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15020\OneDrive - Kimberly-Clark\Hubble\Performance\Riverbed\"/>
    </mc:Choice>
  </mc:AlternateContent>
  <xr:revisionPtr revIDLastSave="0" documentId="10_ncr:180000_{49E2C2E5-75FF-48BD-A0E1-622B546A6114}" xr6:coauthVersionLast="31" xr6:coauthVersionMax="31" xr10:uidLastSave="{00000000-0000-0000-0000-000000000000}"/>
  <bookViews>
    <workbookView xWindow="0" yWindow="0" windowWidth="28800" windowHeight="12225" xr2:uid="{EC23A993-D45C-4B56-A46E-7E61193EC090}"/>
  </bookViews>
  <sheets>
    <sheet name="Performance-Chart" sheetId="9" r:id="rId1"/>
  </sheets>
  <calcPr calcId="179017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PerfData" description="Connection to the 'PerfData' query in the workbook." type="5" refreshedVersion="6" background="1" refreshOnLoad="1" saveData="1">
    <dbPr connection="Provider=Microsoft.Mashup.OleDb.1;Data Source=$Workbook$;Location=PerfData;Extended Properties=&quot;&quot;" command="SELECT * FROM [PerfData]"/>
  </connection>
  <connection id="2" xr16:uid="{00000000-0015-0000-FFFF-FFFF01000000}" keepAlive="1" name="Query - PerfData (4)" description="Connection to the 'PerfData (4)' query in the workbook." type="5" refreshedVersion="6" refreshOnLoad="1" saveData="1">
    <dbPr connection="Provider=Microsoft.Mashup.OleDb.1;Data Source=$Workbook$;Location=PerfData (4);Extended Properties=&quot;&quot;" command="SELECT * FROM [PerfData (4)]"/>
  </connection>
</connections>
</file>

<file path=xl/sharedStrings.xml><?xml version="1.0" encoding="utf-8"?>
<sst xmlns="http://schemas.openxmlformats.org/spreadsheetml/2006/main" count="12" uniqueCount="11">
  <si>
    <t>PrmMainBo.Save</t>
  </si>
  <si>
    <t>Row Labels</t>
  </si>
  <si>
    <t>Grand Total</t>
  </si>
  <si>
    <t>Column Labels</t>
  </si>
  <si>
    <t>Average of Duration/call (s)</t>
  </si>
  <si>
    <t>PayMainBo.Save</t>
  </si>
  <si>
    <t>PrmTacticView.GetView</t>
  </si>
  <si>
    <t>PrmTacticView.AddViewItem</t>
  </si>
  <si>
    <t>PrmProductAllView.GetView</t>
  </si>
  <si>
    <t>PrmProductAllView.AddViewItem</t>
  </si>
  <si>
    <t>ClcCalculationBo.Calculation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</si>
</sst>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[_PerformanceData.xlsx]Performance-Chart!PivotTable3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  <a:sp3d/>
        </c:spPr>
        <c:dLbl>
          <c:idx val="0"/>
          <c:layout>
            <c:manualLayout>
              <c:x val="0"/>
              <c:y val="7.8124999999999046E-3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  <a:sp3d/>
        </c:spPr>
        <c:dLbl>
          <c:idx val="0"/>
          <c:layout>
            <c:manualLayout>
              <c:x val="2.9585798816568047E-3"/>
              <c:y val="1.041666666666666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  <a:sp3d/>
        </c:spPr>
        <c:dLbl>
          <c:idx val="0"/>
          <c:layout>
            <c:manualLayout>
              <c:x val="4.9309664694280079E-3"/>
              <c:y val="1.5625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20"/>
      <c:rAngAx val="0"/>
      <c:perspective val="4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4543042857897799E-2"/>
          <c:y val="7.1870552218969722E-2"/>
          <c:w val="0.8530256301854886"/>
          <c:h val="0.879173833217973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'Performance-Chart'!$B$3:$B$4</c:f>
              <c:strCache>
                <c:ptCount val="1"/>
                <c:pt idx="0">
                  <c:v>ClcCalculationBo.Calculation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815A-4BEF-A0F7-443F35A8358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15A-4BEF-A0F7-443F35A8358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15A-4BEF-A0F7-443F35A83587}"/>
              </c:ext>
            </c:extLst>
          </c:dPt>
          <c:dLbls>
            <c:dLbl>
              <c:idx val="0"/>
              <c:layout>
                <c:manualLayout>
                  <c:x val="0"/>
                  <c:y val="7.8124999999999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5A-4BEF-A0F7-443F35A83587}"/>
                </c:ext>
              </c:extLst>
            </c:dLbl>
            <c:dLbl>
              <c:idx val="1"/>
              <c:layout>
                <c:manualLayout>
                  <c:x val="2.9585798816568047E-3"/>
                  <c:y val="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5A-4BEF-A0F7-443F35A83587}"/>
                </c:ext>
              </c:extLst>
            </c:dLbl>
            <c:dLbl>
              <c:idx val="2"/>
              <c:layout>
                <c:manualLayout>
                  <c:x val="4.9309664694280079E-3"/>
                  <c:y val="1.5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5A-4BEF-A0F7-443F35A8358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'Performance-Chart'!$B$5:$B$9</c:f>
              <c:numCache>
                <c:formatCode>General</c:formatCode>
                <c:ptCount val="4"/>
                <c:pt idx="0">
                  <c:v>4.8395999999999999</c:v>
                </c:pt>
                <c:pt idx="1">
                  <c:v>3.5516551724137932</c:v>
                </c:pt>
                <c:pt idx="2">
                  <c:v>5.8087028571428583</c:v>
                </c:pt>
                <c:pt idx="3">
                  <c:v>5.8087028571428583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A-4BEF-A0F7-443F35A83587}"/>
            </c:ext>
          </c:extLst>
        </c:ser>
        <c:ser>
          <c:idx val="1"/>
          <c:order val="1"/>
          <c:tx>
            <c:strRef>
              <c:f>'Performance-Chart'!$C$3:$C$4</c:f>
              <c:strCache>
                <c:ptCount val="1"/>
                <c:pt idx="0">
                  <c:v>PayMainBo.Save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'Performance-Chart'!$C$5:$C$9</c:f>
              <c:numCache>
                <c:formatCode>General</c:formatCode>
                <c:ptCount val="4"/>
                <c:pt idx="0">
                  <c:v>1.3089230769230764</c:v>
                </c:pt>
                <c:pt idx="1">
                  <c:v>1.3723030303030304</c:v>
                </c:pt>
                <c:pt idx="2">
                  <c:v>2.7218561897701901</c:v>
                </c:pt>
                <c:pt idx="3">
                  <c:v>2.7218561897701901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A-4BEF-A0F7-443F35A83587}"/>
            </c:ext>
          </c:extLst>
        </c:ser>
        <c:ser>
          <c:idx val="2"/>
          <c:order val="2"/>
          <c:tx>
            <c:strRef>
              <c:f>'Performance-Chart'!$D$3:$D$4</c:f>
              <c:strCache>
                <c:ptCount val="1"/>
                <c:pt idx="0">
                  <c:v>PrmMainBo.Save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'Performance-Chart'!$D$5:$D$9</c:f>
              <c:numCache>
                <c:formatCode>General</c:formatCode>
                <c:ptCount val="4"/>
                <c:pt idx="0">
                  <c:v>2.4945454545454542</c:v>
                </c:pt>
                <c:pt idx="1">
                  <c:v>2.9630263157894734</c:v>
                </c:pt>
                <c:pt idx="2">
                  <c:v>3.903418750000005</c:v>
                </c:pt>
                <c:pt idx="3">
                  <c:v>2.3840862470862465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A-4BEF-A0F7-443F35A83587}"/>
            </c:ext>
          </c:extLst>
        </c:ser>
        <c:ser>
          <c:idx val="3"/>
          <c:order val="3"/>
          <c:tx>
            <c:strRef>
              <c:f>'Performance-Chart'!$E$3:$E$4</c:f>
              <c:strCache>
                <c:ptCount val="1"/>
                <c:pt idx="0">
                  <c:v>PrmProductAllView.AddViewItem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'Performance-Chart'!$E$5:$E$9</c:f>
              <c:numCache>
                <c:formatCode>General</c:formatCode>
                <c:ptCount val="4"/>
                <c:pt idx="0">
                  <c:v>5.7149999999999999</c:v>
                </c:pt>
                <c:pt idx="1">
                  <c:v>0.68700000000000006</c:v>
                </c:pt>
                <c:pt idx="2">
                  <c:v>0.58166423357664221</c:v>
                </c:pt>
                <c:pt idx="3">
                  <c:v>0.58166423357664221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5A-4BEF-A0F7-443F35A83587}"/>
            </c:ext>
          </c:extLst>
        </c:ser>
        <c:ser>
          <c:idx val="4"/>
          <c:order val="4"/>
          <c:tx>
            <c:strRef>
              <c:f>'Performance-Chart'!$F$3:$F$4</c:f>
              <c:strCache>
                <c:ptCount val="1"/>
                <c:pt idx="0">
                  <c:v>PrmProductAllView.GetView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'Performance-Chart'!$F$5:$F$9</c:f>
              <c:numCache>
                <c:formatCode>General</c:formatCode>
                <c:ptCount val="4"/>
                <c:pt idx="0">
                  <c:v>1.2487272727272727</c:v>
                </c:pt>
                <c:pt idx="1">
                  <c:v>0.77704237288135536</c:v>
                </c:pt>
                <c:pt idx="2">
                  <c:v>0.38832983870967785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5A-4BEF-A0F7-443F35A83587}"/>
            </c:ext>
          </c:extLst>
        </c:ser>
        <c:ser>
          <c:idx val="5"/>
          <c:order val="5"/>
          <c:tx>
            <c:strRef>
              <c:f>'Performance-Chart'!$G$3:$G$4</c:f>
              <c:strCache>
                <c:ptCount val="1"/>
                <c:pt idx="0">
                  <c:v>PrmTacticView.AddViewItem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'Performance-Chart'!$G$5:$G$9</c:f>
              <c:numCache>
                <c:formatCode>General</c:formatCode>
                <c:ptCount val="4"/>
                <c:pt idx="0">
                  <c:v>4.4420000000000002</c:v>
                </c:pt>
                <c:pt idx="2">
                  <c:v>2.9206511627906964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5A-4BEF-A0F7-443F35A83587}"/>
            </c:ext>
          </c:extLst>
        </c:ser>
        <c:ser>
          <c:idx val="6"/>
          <c:order val="6"/>
          <c:tx>
            <c:strRef>
              <c:f>'Performance-Chart'!$H$3:$H$4</c:f>
              <c:strCache>
                <c:ptCount val="1"/>
                <c:pt idx="0">
                  <c:v>PrmTacticView.GetView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'Performance-Chart'!$A$5:$A$9</c:f>
              <c:strCache>
                <c:ptCount val="4"/>
                <c:pt idx="0">
                  <c:v>12/16/2018</c:v>
                </c:pt>
                <c:pt idx="1">
                  <c:v>12/17/2018</c:v>
                </c:pt>
                <c:pt idx="2">
                  <c:v>12/18/2018</c:v>
                </c:pt>
                <c:pt idx="3">
                  <c:v>12/19/2018</c:v>
                </c:pt>
              </c:strCache>
            </c:strRef>
          </c:cat>
          <c:val>
            <c:numRef>
              <c:f>'Performance-Chart'!$H$5:$H$9</c:f>
              <c:numCache>
                <c:formatCode>General</c:formatCode>
                <c:ptCount val="4"/>
                <c:pt idx="0">
                  <c:v>0.26666666666666666</c:v>
                </c:pt>
                <c:pt idx="1">
                  <c:v>0.71907894736842126</c:v>
                </c:pt>
                <c:pt idx="2">
                  <c:v>0.83877325186693497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5A-4BEF-A0F7-443F35A83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74416280"/>
        <c:axId val="574427432"/>
        <c:axId val="571242128"/>
      </c:bar3DChart>
      <c:catAx>
        <c:axId val="574416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427432"/>
        <c:crosses val="autoZero"/>
        <c:auto val="1"/>
        <c:lblAlgn val="ctr"/>
        <c:lblOffset val="100"/>
        <c:noMultiLvlLbl val="0"/>
      </c:catAx>
      <c:valAx>
        <c:axId val="57442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416280"/>
        <c:crosses val="autoZero"/>
        <c:crossBetween val="between"/>
      </c:valAx>
      <c:serAx>
        <c:axId val="571242128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427432"/>
        <c:crosses val="autoZero"/>
      </c:ser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514349</xdr:colOff>
      <xdr:row>36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8AD4AE-1E07-466A-8D05-C90BD791D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retter, Jorg" refreshedDate="43453.514368981479" createdVersion="6" refreshedVersion="6" minRefreshableVersion="3" recordCount="10710" xr:uid="{8DC33920-1189-4515-B842-C2A616360D83}">
  <cacheSource type="external" connectionId="2"/>
  <cacheFields count="16">
    <cacheField name="Date" numFmtId="0">
      <sharedItems containsSemiMixedTypes="0" containsNonDate="0" containsDate="1" containsString="0" minDate="2018-12-16T00:00:00" maxDate="2018-12-20T00:00:00" count="4">
        <d v="2018-12-16T00:00:00"/>
        <d v="2018-12-17T00:00:00"/>
        <d v="2018-12-18T00:00:00"/>
        <d v="2018-12-19T00:00:00"/>
      </sharedItems>
    </cacheField>
    <cacheField name="Completion Time" numFmtId="0">
      <sharedItems containsSemiMixedTypes="0" containsString="0" containsNumber="1" containsInteger="1" minValue="1544965131574" maxValue="1545241366592"/>
    </cacheField>
    <cacheField name="Response Time" numFmtId="0">
      <sharedItems containsSemiMixedTypes="0" containsString="0" containsNumber="1" minValue="7.8E-2" maxValue="115.753"/>
    </cacheField>
    <cacheField name="Function" numFmtId="0">
      <sharedItems count="7">
        <s v="ClcCalculationBo.Calculation"/>
        <s v="PayMainBo.Save"/>
        <s v="PrmMainBo.Save"/>
        <s v="PrmProductAllView.AddViewItem"/>
        <s v="PrmProductAllView.GetView"/>
        <s v="PrmTacticView.AddViewItem"/>
        <s v="PrmTacticView.GetView"/>
      </sharedItems>
    </cacheField>
    <cacheField name="Transaction Type" numFmtId="0">
      <sharedItems count="1">
        <s v="Accenture_BusinessLogic"/>
      </sharedItems>
    </cacheField>
    <cacheField name="Server" numFmtId="0">
      <sharedItems count="1">
        <s v="ustca089.kcc.com"/>
      </sharedItems>
    </cacheField>
    <cacheField name="Instance" numFmtId="0">
      <sharedItems count="1">
        <s v="ACNCASWebSite#LAOProdServer"/>
      </sharedItems>
    </cacheField>
    <cacheField name="URL" numFmtId="0">
      <sharedItems count="2">
        <s v="http://ustca089.kcc.com:8083/LAOProdServer/SilverlightServiceBinary.svc"/>
        <s v="None"/>
      </sharedItems>
    </cacheField>
    <cacheField name="Client IP" numFmtId="0">
      <sharedItems count="1">
        <s v="None"/>
      </sharedItems>
    </cacheField>
    <cacheField name="Total Processing Time (s)" numFmtId="0">
      <sharedItems containsSemiMixedTypes="0" containsString="0" containsNumber="1" minValue="0" maxValue="0.26400000000000001"/>
    </cacheField>
    <cacheField name="Processing Time/call (s)" numFmtId="0">
      <sharedItems containsSemiMixedTypes="0" containsString="0" containsNumber="1" minValue="0" maxValue="0.26400000000000001"/>
    </cacheField>
    <cacheField name="Maximum Processing Time (s)" numFmtId="0">
      <sharedItems containsSemiMixedTypes="0" containsString="0" containsNumber="1" minValue="0" maxValue="0.26400000000000001"/>
    </cacheField>
    <cacheField name="Duration/call (s)" numFmtId="0">
      <sharedItems containsSemiMixedTypes="0" containsString="0" containsNumber="1" minValue="1.4999999999999999E-2" maxValue="59.098999999999997"/>
    </cacheField>
    <cacheField name="Maximum Duration (s)" numFmtId="0">
      <sharedItems containsSemiMixedTypes="0" containsString="0" containsNumber="1" minValue="1.4999999999999999E-2" maxValue="59.098999999999997"/>
    </cacheField>
    <cacheField name="Total Duration (s)" numFmtId="0">
      <sharedItems containsSemiMixedTypes="0" containsString="0" containsNumber="1" minValue="1.4999999999999999E-2" maxValue="112.032"/>
    </cacheField>
    <cacheField name="Number of Calls" numFmtId="0">
      <sharedItems containsSemiMixedTypes="0" containsString="0" containsNumber="1" containsInteger="1" minValue="1" maxValue="2" count="2">
        <n v="2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10">
  <r>
    <x v="0"/>
    <n v="1544965745694"/>
    <n v="7.6340000000000003"/>
    <x v="0"/>
    <x v="0"/>
    <x v="0"/>
    <x v="0"/>
    <x v="0"/>
    <x v="0"/>
    <n v="0"/>
    <n v="0"/>
    <n v="0"/>
    <n v="7.5229999999999997"/>
    <n v="7.5860000000000003"/>
    <n v="15.047000000000001"/>
    <x v="0"/>
  </r>
  <r>
    <x v="0"/>
    <n v="1544966375863"/>
    <n v="5.3659999999999997"/>
    <x v="0"/>
    <x v="0"/>
    <x v="0"/>
    <x v="0"/>
    <x v="0"/>
    <x v="0"/>
    <n v="0"/>
    <n v="0"/>
    <n v="0"/>
    <n v="5.2480000000000002"/>
    <n v="5.3029999999999999"/>
    <n v="10.497"/>
    <x v="0"/>
  </r>
  <r>
    <x v="0"/>
    <n v="1544965805877"/>
    <n v="4.1050000000000004"/>
    <x v="0"/>
    <x v="0"/>
    <x v="0"/>
    <x v="0"/>
    <x v="0"/>
    <x v="0"/>
    <n v="0"/>
    <n v="0"/>
    <n v="0"/>
    <n v="3.9319999999999999"/>
    <n v="3.9790000000000001"/>
    <n v="7.8639999999999999"/>
    <x v="0"/>
  </r>
  <r>
    <x v="0"/>
    <n v="1544966499386"/>
    <n v="4.0039999999999996"/>
    <x v="0"/>
    <x v="0"/>
    <x v="0"/>
    <x v="0"/>
    <x v="0"/>
    <x v="0"/>
    <n v="0"/>
    <n v="0"/>
    <n v="0"/>
    <n v="3.8460000000000001"/>
    <n v="3.9089999999999998"/>
    <n v="7.6929999999999996"/>
    <x v="0"/>
  </r>
  <r>
    <x v="0"/>
    <n v="1544966479638"/>
    <n v="3.7589999999999999"/>
    <x v="0"/>
    <x v="0"/>
    <x v="0"/>
    <x v="0"/>
    <x v="0"/>
    <x v="0"/>
    <n v="0"/>
    <n v="0"/>
    <n v="0"/>
    <n v="3.649"/>
    <n v="3.7120000000000002"/>
    <n v="7.2990000000000004"/>
    <x v="0"/>
  </r>
  <r>
    <x v="1"/>
    <n v="1545043954068"/>
    <n v="30.306999999999999"/>
    <x v="0"/>
    <x v="0"/>
    <x v="0"/>
    <x v="0"/>
    <x v="0"/>
    <x v="0"/>
    <n v="7.8E-2"/>
    <n v="3.9E-2"/>
    <n v="6.2E-2"/>
    <n v="12.785"/>
    <n v="12.885999999999999"/>
    <n v="25.57"/>
    <x v="0"/>
  </r>
  <r>
    <x v="1"/>
    <n v="1545047782044"/>
    <n v="8.0719999999999992"/>
    <x v="0"/>
    <x v="0"/>
    <x v="0"/>
    <x v="0"/>
    <x v="0"/>
    <x v="0"/>
    <n v="0"/>
    <n v="0"/>
    <n v="0"/>
    <n v="7.9"/>
    <n v="7.9939999999999998"/>
    <n v="15.801"/>
    <x v="0"/>
  </r>
  <r>
    <x v="1"/>
    <n v="1545047013262"/>
    <n v="5.7359999999999998"/>
    <x v="0"/>
    <x v="0"/>
    <x v="0"/>
    <x v="0"/>
    <x v="0"/>
    <x v="0"/>
    <n v="0"/>
    <n v="0"/>
    <n v="0"/>
    <n v="5.5949999999999998"/>
    <n v="5.673"/>
    <n v="11.19"/>
    <x v="0"/>
  </r>
  <r>
    <x v="1"/>
    <n v="1545046954613"/>
    <n v="9"/>
    <x v="0"/>
    <x v="0"/>
    <x v="0"/>
    <x v="0"/>
    <x v="0"/>
    <x v="0"/>
    <n v="0"/>
    <n v="0"/>
    <n v="0"/>
    <n v="5.5579999999999998"/>
    <n v="5.6280000000000001"/>
    <n v="11.116"/>
    <x v="0"/>
  </r>
  <r>
    <x v="1"/>
    <n v="1545047289122"/>
    <n v="8.2170000000000005"/>
    <x v="0"/>
    <x v="0"/>
    <x v="0"/>
    <x v="0"/>
    <x v="0"/>
    <x v="0"/>
    <n v="0"/>
    <n v="0"/>
    <n v="0"/>
    <n v="5.32"/>
    <n v="5.383"/>
    <n v="10.641"/>
    <x v="0"/>
  </r>
  <r>
    <x v="1"/>
    <n v="1545046215984"/>
    <n v="7.6189999999999998"/>
    <x v="0"/>
    <x v="0"/>
    <x v="0"/>
    <x v="0"/>
    <x v="0"/>
    <x v="0"/>
    <n v="0"/>
    <n v="0"/>
    <n v="0"/>
    <n v="4.8849999999999998"/>
    <n v="4.9400000000000004"/>
    <n v="9.77"/>
    <x v="0"/>
  </r>
  <r>
    <x v="1"/>
    <n v="1545046408864"/>
    <n v="4.0259999999999998"/>
    <x v="0"/>
    <x v="0"/>
    <x v="0"/>
    <x v="0"/>
    <x v="0"/>
    <x v="0"/>
    <n v="1.7999999999999999E-2"/>
    <n v="8.9999999999999993E-3"/>
    <n v="1.7999999999999999E-2"/>
    <n v="3.9329999999999998"/>
    <n v="3.9780000000000002"/>
    <n v="7.867"/>
    <x v="0"/>
  </r>
  <r>
    <x v="1"/>
    <n v="1545044526247"/>
    <n v="8.1059999999999999"/>
    <x v="0"/>
    <x v="0"/>
    <x v="0"/>
    <x v="0"/>
    <x v="0"/>
    <x v="0"/>
    <n v="0"/>
    <n v="0"/>
    <n v="0"/>
    <n v="3.8580000000000001"/>
    <n v="3.9209999999999998"/>
    <n v="7.7160000000000002"/>
    <x v="0"/>
  </r>
  <r>
    <x v="1"/>
    <n v="1545045011953"/>
    <n v="3.73"/>
    <x v="0"/>
    <x v="0"/>
    <x v="0"/>
    <x v="0"/>
    <x v="0"/>
    <x v="0"/>
    <n v="0"/>
    <n v="0"/>
    <n v="0"/>
    <n v="3.637"/>
    <n v="3.6840000000000002"/>
    <n v="7.274"/>
    <x v="0"/>
  </r>
  <r>
    <x v="1"/>
    <n v="1545044948829"/>
    <n v="6.0510000000000002"/>
    <x v="0"/>
    <x v="0"/>
    <x v="0"/>
    <x v="0"/>
    <x v="0"/>
    <x v="0"/>
    <n v="0"/>
    <n v="0"/>
    <n v="0"/>
    <n v="3.6040000000000001"/>
    <n v="3.6509999999999998"/>
    <n v="7.2080000000000002"/>
    <x v="0"/>
  </r>
  <r>
    <x v="1"/>
    <n v="1545046605326"/>
    <n v="3.7010000000000001"/>
    <x v="0"/>
    <x v="0"/>
    <x v="0"/>
    <x v="0"/>
    <x v="0"/>
    <x v="0"/>
    <n v="0"/>
    <n v="0"/>
    <n v="0"/>
    <n v="3.4980000000000002"/>
    <n v="3.6389999999999998"/>
    <n v="6.9969999999999999"/>
    <x v="0"/>
  </r>
  <r>
    <x v="1"/>
    <n v="1545044503566"/>
    <n v="3.4590000000000001"/>
    <x v="0"/>
    <x v="0"/>
    <x v="0"/>
    <x v="0"/>
    <x v="0"/>
    <x v="0"/>
    <n v="1.6E-2"/>
    <n v="8.0000000000000002E-3"/>
    <n v="1.6E-2"/>
    <n v="3.3820000000000001"/>
    <n v="3.4289999999999998"/>
    <n v="6.7640000000000002"/>
    <x v="0"/>
  </r>
  <r>
    <x v="1"/>
    <n v="1545045802229"/>
    <n v="3.379"/>
    <x v="0"/>
    <x v="0"/>
    <x v="0"/>
    <x v="0"/>
    <x v="0"/>
    <x v="0"/>
    <n v="0"/>
    <n v="0"/>
    <n v="0"/>
    <n v="3.294"/>
    <n v="3.3330000000000002"/>
    <n v="6.5880000000000001"/>
    <x v="0"/>
  </r>
  <r>
    <x v="1"/>
    <n v="1545047079205"/>
    <n v="3.6019999999999999"/>
    <x v="0"/>
    <x v="0"/>
    <x v="0"/>
    <x v="0"/>
    <x v="0"/>
    <x v="0"/>
    <n v="0"/>
    <n v="0"/>
    <n v="0"/>
    <n v="3.282"/>
    <n v="3.3679999999999999"/>
    <n v="6.5640000000000001"/>
    <x v="0"/>
  </r>
  <r>
    <x v="1"/>
    <n v="1545046717691"/>
    <n v="3.1890000000000001"/>
    <x v="0"/>
    <x v="0"/>
    <x v="0"/>
    <x v="0"/>
    <x v="0"/>
    <x v="0"/>
    <n v="0"/>
    <n v="0"/>
    <n v="0"/>
    <n v="3.0710000000000002"/>
    <n v="3.1259999999999999"/>
    <n v="6.1429999999999998"/>
    <x v="0"/>
  </r>
  <r>
    <x v="1"/>
    <n v="1545044367888"/>
    <n v="6.4450000000000003"/>
    <x v="0"/>
    <x v="0"/>
    <x v="0"/>
    <x v="0"/>
    <x v="0"/>
    <x v="0"/>
    <n v="0"/>
    <n v="0"/>
    <n v="0"/>
    <n v="2.9740000000000002"/>
    <n v="3.0289999999999999"/>
    <n v="5.9480000000000004"/>
    <x v="0"/>
  </r>
  <r>
    <x v="1"/>
    <n v="1545046664639"/>
    <n v="6.41"/>
    <x v="0"/>
    <x v="0"/>
    <x v="0"/>
    <x v="0"/>
    <x v="0"/>
    <x v="0"/>
    <n v="0"/>
    <n v="0"/>
    <n v="0"/>
    <n v="2.8410000000000002"/>
    <n v="2.8959999999999999"/>
    <n v="5.6820000000000004"/>
    <x v="0"/>
  </r>
  <r>
    <x v="1"/>
    <n v="1545046643493"/>
    <n v="3.0310000000000001"/>
    <x v="0"/>
    <x v="0"/>
    <x v="0"/>
    <x v="0"/>
    <x v="0"/>
    <x v="0"/>
    <n v="0"/>
    <n v="0"/>
    <n v="0"/>
    <n v="2.8050000000000002"/>
    <n v="2.8759999999999999"/>
    <n v="5.6109999999999998"/>
    <x v="0"/>
  </r>
  <r>
    <x v="1"/>
    <n v="1545046106725"/>
    <n v="5.1829999999999998"/>
    <x v="0"/>
    <x v="0"/>
    <x v="0"/>
    <x v="0"/>
    <x v="0"/>
    <x v="0"/>
    <n v="1.6E-2"/>
    <n v="8.0000000000000002E-3"/>
    <n v="1.6E-2"/>
    <n v="2.7810000000000001"/>
    <n v="2.8210000000000002"/>
    <n v="5.5629999999999997"/>
    <x v="0"/>
  </r>
  <r>
    <x v="1"/>
    <n v="1545046747932"/>
    <n v="2.9670000000000001"/>
    <x v="0"/>
    <x v="0"/>
    <x v="0"/>
    <x v="0"/>
    <x v="0"/>
    <x v="0"/>
    <n v="0"/>
    <n v="0"/>
    <n v="0"/>
    <n v="2.778"/>
    <n v="2.8410000000000002"/>
    <n v="5.5570000000000004"/>
    <x v="0"/>
  </r>
  <r>
    <x v="1"/>
    <n v="1545045452988"/>
    <n v="4.6619999999999999"/>
    <x v="0"/>
    <x v="0"/>
    <x v="0"/>
    <x v="0"/>
    <x v="0"/>
    <x v="0"/>
    <n v="0"/>
    <n v="0"/>
    <n v="0"/>
    <n v="2.7669999999999999"/>
    <n v="2.8140000000000001"/>
    <n v="5.5339999999999998"/>
    <x v="0"/>
  </r>
  <r>
    <x v="1"/>
    <n v="1545045974054"/>
    <n v="2.7869999999999999"/>
    <x v="0"/>
    <x v="0"/>
    <x v="0"/>
    <x v="0"/>
    <x v="0"/>
    <x v="0"/>
    <n v="0"/>
    <n v="0"/>
    <n v="0"/>
    <n v="2.718"/>
    <n v="2.7570000000000001"/>
    <n v="5.4359999999999999"/>
    <x v="0"/>
  </r>
  <r>
    <x v="1"/>
    <n v="1545044080169"/>
    <n v="2.694"/>
    <x v="0"/>
    <x v="0"/>
    <x v="0"/>
    <x v="0"/>
    <x v="0"/>
    <x v="0"/>
    <n v="0"/>
    <n v="0"/>
    <n v="0"/>
    <n v="2.6"/>
    <n v="2.6469999999999998"/>
    <n v="5.2"/>
    <x v="0"/>
  </r>
  <r>
    <x v="1"/>
    <n v="1545045884560"/>
    <n v="4.6779999999999999"/>
    <x v="0"/>
    <x v="0"/>
    <x v="0"/>
    <x v="0"/>
    <x v="0"/>
    <x v="0"/>
    <n v="1.4999999999999999E-2"/>
    <n v="7.0000000000000001E-3"/>
    <n v="1.4999999999999999E-2"/>
    <n v="2.3450000000000002"/>
    <n v="2.3919999999999999"/>
    <n v="4.6909999999999998"/>
    <x v="0"/>
  </r>
  <r>
    <x v="1"/>
    <n v="1545044479652"/>
    <n v="2.2749999999999999"/>
    <x v="0"/>
    <x v="0"/>
    <x v="0"/>
    <x v="0"/>
    <x v="0"/>
    <x v="0"/>
    <n v="0"/>
    <n v="0"/>
    <n v="0"/>
    <n v="2.1800000000000002"/>
    <n v="2.2269999999999999"/>
    <n v="4.3609999999999998"/>
    <x v="0"/>
  </r>
  <r>
    <x v="1"/>
    <n v="1545044628545"/>
    <n v="2.2440000000000002"/>
    <x v="0"/>
    <x v="0"/>
    <x v="0"/>
    <x v="0"/>
    <x v="0"/>
    <x v="0"/>
    <n v="0"/>
    <n v="0"/>
    <n v="0"/>
    <n v="2.1070000000000002"/>
    <n v="2.1640000000000001"/>
    <n v="4.2140000000000004"/>
    <x v="0"/>
  </r>
  <r>
    <x v="1"/>
    <n v="1545047234571"/>
    <n v="0.40600000000000003"/>
    <x v="0"/>
    <x v="0"/>
    <x v="0"/>
    <x v="0"/>
    <x v="0"/>
    <x v="0"/>
    <n v="0"/>
    <n v="0"/>
    <n v="0"/>
    <n v="0.24099999999999999"/>
    <n v="0.34300000000000003"/>
    <n v="0.48299999999999998"/>
    <x v="0"/>
  </r>
  <r>
    <x v="1"/>
    <n v="1545047415578"/>
    <n v="0.29699999999999999"/>
    <x v="0"/>
    <x v="0"/>
    <x v="0"/>
    <x v="0"/>
    <x v="0"/>
    <x v="0"/>
    <n v="0"/>
    <n v="0"/>
    <n v="0"/>
    <n v="0.13300000000000001"/>
    <n v="0.188"/>
    <n v="0.26600000000000001"/>
    <x v="0"/>
  </r>
  <r>
    <x v="1"/>
    <n v="1545045659923"/>
    <n v="0.189"/>
    <x v="0"/>
    <x v="0"/>
    <x v="0"/>
    <x v="0"/>
    <x v="0"/>
    <x v="0"/>
    <n v="0"/>
    <n v="0"/>
    <n v="0"/>
    <n v="0.126"/>
    <n v="0.17299999999999999"/>
    <n v="0.252"/>
    <x v="0"/>
  </r>
  <r>
    <x v="2"/>
    <n v="1545140000000"/>
    <n v="57.837000000000003"/>
    <x v="0"/>
    <x v="0"/>
    <x v="0"/>
    <x v="0"/>
    <x v="1"/>
    <x v="0"/>
    <n v="0"/>
    <n v="0"/>
    <n v="0"/>
    <n v="56.015999999999998"/>
    <n v="56.149000000000001"/>
    <n v="112.032"/>
    <x v="0"/>
  </r>
  <r>
    <x v="2"/>
    <n v="1545140000000"/>
    <n v="74.599999999999994"/>
    <x v="0"/>
    <x v="0"/>
    <x v="0"/>
    <x v="0"/>
    <x v="0"/>
    <x v="0"/>
    <n v="0"/>
    <n v="0"/>
    <n v="0"/>
    <n v="51.720999999999997"/>
    <n v="51.863"/>
    <n v="103.44199999999999"/>
    <x v="0"/>
  </r>
  <r>
    <x v="2"/>
    <n v="1545140000000"/>
    <n v="35.802"/>
    <x v="0"/>
    <x v="0"/>
    <x v="0"/>
    <x v="0"/>
    <x v="0"/>
    <x v="0"/>
    <n v="6.3E-2"/>
    <n v="3.1E-2"/>
    <n v="4.7E-2"/>
    <n v="35.283000000000001"/>
    <n v="35.411999999999999"/>
    <n v="70.566000000000003"/>
    <x v="0"/>
  </r>
  <r>
    <x v="2"/>
    <n v="1545140000000"/>
    <n v="50.578000000000003"/>
    <x v="0"/>
    <x v="0"/>
    <x v="0"/>
    <x v="0"/>
    <x v="0"/>
    <x v="0"/>
    <n v="0"/>
    <n v="0"/>
    <n v="0"/>
    <n v="30.536000000000001"/>
    <n v="30.638000000000002"/>
    <n v="61.073"/>
    <x v="0"/>
  </r>
  <r>
    <x v="2"/>
    <n v="1545140000000"/>
    <n v="49.942"/>
    <x v="0"/>
    <x v="0"/>
    <x v="0"/>
    <x v="0"/>
    <x v="0"/>
    <x v="0"/>
    <n v="0"/>
    <n v="0"/>
    <n v="0"/>
    <n v="25.978999999999999"/>
    <n v="26.065000000000001"/>
    <n v="51.957999999999998"/>
    <x v="0"/>
  </r>
  <r>
    <x v="2"/>
    <n v="1545140000000"/>
    <n v="25.259"/>
    <x v="0"/>
    <x v="0"/>
    <x v="0"/>
    <x v="0"/>
    <x v="0"/>
    <x v="0"/>
    <n v="1.6E-2"/>
    <n v="8.0000000000000002E-3"/>
    <n v="1.6E-2"/>
    <n v="24.617000000000001"/>
    <n v="24.742000000000001"/>
    <n v="49.234000000000002"/>
    <x v="0"/>
  </r>
  <r>
    <x v="2"/>
    <n v="1545160000000"/>
    <n v="23.526"/>
    <x v="0"/>
    <x v="0"/>
    <x v="0"/>
    <x v="0"/>
    <x v="0"/>
    <x v="0"/>
    <n v="1.4999999999999999E-2"/>
    <n v="7.0000000000000001E-3"/>
    <n v="1.4999999999999999E-2"/>
    <n v="23.155000000000001"/>
    <n v="23.271999999999998"/>
    <n v="46.31"/>
    <x v="0"/>
  </r>
  <r>
    <x v="2"/>
    <n v="1545160000000"/>
    <n v="22.21"/>
    <x v="0"/>
    <x v="0"/>
    <x v="0"/>
    <x v="0"/>
    <x v="0"/>
    <x v="0"/>
    <n v="1.4999999999999999E-2"/>
    <n v="7.0000000000000001E-3"/>
    <n v="1.4999999999999999E-2"/>
    <n v="21.966999999999999"/>
    <n v="22.053000000000001"/>
    <n v="43.933999999999997"/>
    <x v="0"/>
  </r>
  <r>
    <x v="2"/>
    <n v="1545160000000"/>
    <n v="21.766999999999999"/>
    <x v="0"/>
    <x v="0"/>
    <x v="0"/>
    <x v="0"/>
    <x v="0"/>
    <x v="0"/>
    <n v="0"/>
    <n v="0"/>
    <n v="0"/>
    <n v="21.486000000000001"/>
    <n v="21.611000000000001"/>
    <n v="42.972000000000001"/>
    <x v="0"/>
  </r>
  <r>
    <x v="2"/>
    <n v="1545140000000"/>
    <n v="20.975000000000001"/>
    <x v="0"/>
    <x v="0"/>
    <x v="0"/>
    <x v="0"/>
    <x v="0"/>
    <x v="0"/>
    <n v="1.6E-2"/>
    <n v="8.0000000000000002E-3"/>
    <n v="1.6E-2"/>
    <n v="20.428000000000001"/>
    <n v="20.568999999999999"/>
    <n v="40.856999999999999"/>
    <x v="0"/>
  </r>
  <r>
    <x v="2"/>
    <n v="1545140000000"/>
    <n v="19.238"/>
    <x v="0"/>
    <x v="0"/>
    <x v="0"/>
    <x v="0"/>
    <x v="0"/>
    <x v="0"/>
    <n v="0"/>
    <n v="0"/>
    <n v="0"/>
    <n v="14.175000000000001"/>
    <n v="14.231999999999999"/>
    <n v="28.350999999999999"/>
    <x v="0"/>
  </r>
  <r>
    <x v="2"/>
    <n v="1545160000000"/>
    <n v="13.199"/>
    <x v="0"/>
    <x v="0"/>
    <x v="0"/>
    <x v="0"/>
    <x v="0"/>
    <x v="0"/>
    <n v="0"/>
    <n v="0"/>
    <n v="0"/>
    <n v="13.089"/>
    <n v="13.135999999999999"/>
    <n v="26.178000000000001"/>
    <x v="0"/>
  </r>
  <r>
    <x v="2"/>
    <n v="1545140000000"/>
    <n v="12.824"/>
    <x v="0"/>
    <x v="0"/>
    <x v="0"/>
    <x v="0"/>
    <x v="0"/>
    <x v="0"/>
    <n v="1.0999999999999999E-2"/>
    <n v="5.0000000000000001E-3"/>
    <n v="1.0999999999999999E-2"/>
    <n v="12.675000000000001"/>
    <n v="12.762"/>
    <n v="25.35"/>
    <x v="0"/>
  </r>
  <r>
    <x v="2"/>
    <n v="1545140000000"/>
    <n v="12.609"/>
    <x v="0"/>
    <x v="0"/>
    <x v="0"/>
    <x v="0"/>
    <x v="0"/>
    <x v="0"/>
    <n v="0"/>
    <n v="0"/>
    <n v="0"/>
    <n v="12.417"/>
    <n v="12.496"/>
    <n v="24.835000000000001"/>
    <x v="0"/>
  </r>
  <r>
    <x v="2"/>
    <n v="1545140000000"/>
    <n v="13.297000000000001"/>
    <x v="0"/>
    <x v="0"/>
    <x v="0"/>
    <x v="0"/>
    <x v="0"/>
    <x v="0"/>
    <n v="0"/>
    <n v="0"/>
    <n v="0"/>
    <n v="11.974"/>
    <n v="12.076000000000001"/>
    <n v="23.949000000000002"/>
    <x v="0"/>
  </r>
  <r>
    <x v="2"/>
    <n v="1545150000000"/>
    <n v="11.666"/>
    <x v="0"/>
    <x v="0"/>
    <x v="0"/>
    <x v="0"/>
    <x v="0"/>
    <x v="0"/>
    <n v="0"/>
    <n v="0"/>
    <n v="0"/>
    <n v="11.548"/>
    <n v="11.603"/>
    <n v="23.097000000000001"/>
    <x v="0"/>
  </r>
  <r>
    <x v="2"/>
    <n v="1545130000000"/>
    <n v="11.510999999999999"/>
    <x v="0"/>
    <x v="0"/>
    <x v="0"/>
    <x v="0"/>
    <x v="0"/>
    <x v="0"/>
    <n v="0.14000000000000001"/>
    <n v="7.0000000000000007E-2"/>
    <n v="9.4E-2"/>
    <n v="11.305"/>
    <n v="11.432"/>
    <n v="22.61"/>
    <x v="0"/>
  </r>
  <r>
    <x v="2"/>
    <n v="1545140000000"/>
    <n v="11.204000000000001"/>
    <x v="0"/>
    <x v="0"/>
    <x v="0"/>
    <x v="0"/>
    <x v="0"/>
    <x v="0"/>
    <n v="7.8E-2"/>
    <n v="3.9E-2"/>
    <n v="4.7E-2"/>
    <n v="11.007"/>
    <n v="11.079000000000001"/>
    <n v="22.015000000000001"/>
    <x v="0"/>
  </r>
  <r>
    <x v="2"/>
    <n v="1545160000000"/>
    <n v="10.894"/>
    <x v="0"/>
    <x v="0"/>
    <x v="0"/>
    <x v="0"/>
    <x v="0"/>
    <x v="0"/>
    <n v="0"/>
    <n v="0"/>
    <n v="0"/>
    <n v="10.635"/>
    <n v="10.673999999999999"/>
    <n v="21.27"/>
    <x v="0"/>
  </r>
  <r>
    <x v="2"/>
    <n v="1545140000000"/>
    <n v="10.37"/>
    <x v="0"/>
    <x v="0"/>
    <x v="0"/>
    <x v="0"/>
    <x v="0"/>
    <x v="0"/>
    <n v="3.1E-2"/>
    <n v="1.4999999999999999E-2"/>
    <n v="3.1E-2"/>
    <n v="10.268000000000001"/>
    <n v="10.323"/>
    <n v="20.536000000000001"/>
    <x v="0"/>
  </r>
  <r>
    <x v="2"/>
    <n v="1545140000000"/>
    <n v="21.541"/>
    <x v="0"/>
    <x v="0"/>
    <x v="0"/>
    <x v="0"/>
    <x v="0"/>
    <x v="0"/>
    <n v="0"/>
    <n v="0"/>
    <n v="0"/>
    <n v="10.254"/>
    <n v="10.505000000000001"/>
    <n v="20.507999999999999"/>
    <x v="0"/>
  </r>
  <r>
    <x v="2"/>
    <n v="1545150000000"/>
    <n v="9.8569999999999993"/>
    <x v="0"/>
    <x v="0"/>
    <x v="0"/>
    <x v="0"/>
    <x v="0"/>
    <x v="0"/>
    <n v="1.6E-2"/>
    <n v="8.0000000000000002E-3"/>
    <n v="1.6E-2"/>
    <n v="9.6150000000000002"/>
    <n v="9.7010000000000005"/>
    <n v="19.23"/>
    <x v="0"/>
  </r>
  <r>
    <x v="2"/>
    <n v="1545150000000"/>
    <n v="32.011000000000003"/>
    <x v="0"/>
    <x v="0"/>
    <x v="0"/>
    <x v="0"/>
    <x v="0"/>
    <x v="0"/>
    <n v="0"/>
    <n v="0"/>
    <n v="0"/>
    <n v="8.9550000000000001"/>
    <n v="9.0489999999999995"/>
    <n v="17.911000000000001"/>
    <x v="0"/>
  </r>
  <r>
    <x v="2"/>
    <n v="1545130000000"/>
    <n v="9.0540000000000003"/>
    <x v="0"/>
    <x v="0"/>
    <x v="0"/>
    <x v="0"/>
    <x v="0"/>
    <x v="0"/>
    <n v="0"/>
    <n v="0"/>
    <n v="0"/>
    <n v="8.9420000000000002"/>
    <n v="8.9909999999999997"/>
    <n v="17.885000000000002"/>
    <x v="0"/>
  </r>
  <r>
    <x v="2"/>
    <n v="1545160000000"/>
    <n v="27.550999999999998"/>
    <x v="0"/>
    <x v="0"/>
    <x v="0"/>
    <x v="0"/>
    <x v="0"/>
    <x v="0"/>
    <n v="0"/>
    <n v="0"/>
    <n v="0"/>
    <n v="8.36"/>
    <n v="8.4789999999999992"/>
    <n v="16.721"/>
    <x v="0"/>
  </r>
  <r>
    <x v="2"/>
    <n v="1545140000000"/>
    <n v="8.1989999999999998"/>
    <x v="0"/>
    <x v="0"/>
    <x v="0"/>
    <x v="0"/>
    <x v="0"/>
    <x v="0"/>
    <n v="0"/>
    <n v="0"/>
    <n v="0"/>
    <n v="8.0879999999999992"/>
    <n v="8.1349999999999998"/>
    <n v="16.175999999999998"/>
    <x v="0"/>
  </r>
  <r>
    <x v="2"/>
    <n v="1545140000000"/>
    <n v="7.91"/>
    <x v="0"/>
    <x v="0"/>
    <x v="0"/>
    <x v="0"/>
    <x v="0"/>
    <x v="0"/>
    <n v="0"/>
    <n v="0"/>
    <n v="0"/>
    <n v="7.7930000000000001"/>
    <n v="7.8479999999999999"/>
    <n v="15.587"/>
    <x v="0"/>
  </r>
  <r>
    <x v="2"/>
    <n v="1545140000000"/>
    <n v="7.8630000000000004"/>
    <x v="0"/>
    <x v="0"/>
    <x v="0"/>
    <x v="0"/>
    <x v="0"/>
    <x v="0"/>
    <n v="0"/>
    <n v="0"/>
    <n v="0"/>
    <n v="7.6669999999999998"/>
    <n v="7.7220000000000004"/>
    <n v="15.334"/>
    <x v="0"/>
  </r>
  <r>
    <x v="2"/>
    <n v="1545140000000"/>
    <n v="27.800999999999998"/>
    <x v="0"/>
    <x v="0"/>
    <x v="0"/>
    <x v="0"/>
    <x v="0"/>
    <x v="0"/>
    <n v="1.4999999999999999E-2"/>
    <n v="7.0000000000000001E-3"/>
    <n v="1.4999999999999999E-2"/>
    <n v="7.641"/>
    <n v="7.8049999999999997"/>
    <n v="15.282"/>
    <x v="0"/>
  </r>
  <r>
    <x v="2"/>
    <n v="1545160000000"/>
    <n v="7.7859999999999996"/>
    <x v="0"/>
    <x v="0"/>
    <x v="0"/>
    <x v="0"/>
    <x v="0"/>
    <x v="0"/>
    <n v="0"/>
    <n v="0"/>
    <n v="0"/>
    <n v="7.5670000000000002"/>
    <n v="7.74"/>
    <n v="15.134"/>
    <x v="0"/>
  </r>
  <r>
    <x v="2"/>
    <n v="1545160000000"/>
    <n v="7.6280000000000001"/>
    <x v="0"/>
    <x v="0"/>
    <x v="0"/>
    <x v="0"/>
    <x v="0"/>
    <x v="0"/>
    <n v="3.2000000000000001E-2"/>
    <n v="1.6E-2"/>
    <n v="3.2000000000000001E-2"/>
    <n v="7.51"/>
    <n v="7.55"/>
    <n v="15.021000000000001"/>
    <x v="0"/>
  </r>
  <r>
    <x v="2"/>
    <n v="1545140000000"/>
    <n v="7.593"/>
    <x v="0"/>
    <x v="0"/>
    <x v="0"/>
    <x v="0"/>
    <x v="0"/>
    <x v="0"/>
    <n v="0.17899999999999999"/>
    <n v="8.8999999999999996E-2"/>
    <n v="0.16"/>
    <n v="7.3979999999999997"/>
    <n v="7.4530000000000003"/>
    <n v="14.797000000000001"/>
    <x v="0"/>
  </r>
  <r>
    <x v="2"/>
    <n v="1545140000000"/>
    <n v="7.3170000000000002"/>
    <x v="0"/>
    <x v="0"/>
    <x v="0"/>
    <x v="0"/>
    <x v="0"/>
    <x v="0"/>
    <n v="0"/>
    <n v="0"/>
    <n v="0"/>
    <n v="7.1829999999999998"/>
    <n v="7.2380000000000004"/>
    <n v="14.367000000000001"/>
    <x v="0"/>
  </r>
  <r>
    <x v="2"/>
    <n v="1545190000000"/>
    <n v="7.15"/>
    <x v="0"/>
    <x v="0"/>
    <x v="0"/>
    <x v="0"/>
    <x v="0"/>
    <x v="0"/>
    <n v="0"/>
    <n v="0"/>
    <n v="0"/>
    <n v="7.0220000000000002"/>
    <n v="7.0709999999999997"/>
    <n v="14.045"/>
    <x v="0"/>
  </r>
  <r>
    <x v="2"/>
    <n v="1545140000000"/>
    <n v="7.1079999999999997"/>
    <x v="0"/>
    <x v="0"/>
    <x v="0"/>
    <x v="0"/>
    <x v="0"/>
    <x v="0"/>
    <n v="0"/>
    <n v="0"/>
    <n v="0"/>
    <n v="6.9960000000000004"/>
    <n v="7.0519999999999996"/>
    <n v="13.993"/>
    <x v="0"/>
  </r>
  <r>
    <x v="2"/>
    <n v="1545160000000"/>
    <n v="6.9640000000000004"/>
    <x v="0"/>
    <x v="0"/>
    <x v="0"/>
    <x v="0"/>
    <x v="0"/>
    <x v="0"/>
    <n v="0"/>
    <n v="0"/>
    <n v="0"/>
    <n v="6.87"/>
    <n v="6.9169999999999998"/>
    <n v="13.74"/>
    <x v="0"/>
  </r>
  <r>
    <x v="2"/>
    <n v="1545140000000"/>
    <n v="6.9169999999999998"/>
    <x v="0"/>
    <x v="0"/>
    <x v="0"/>
    <x v="0"/>
    <x v="0"/>
    <x v="0"/>
    <n v="1.6E-2"/>
    <n v="8.0000000000000002E-3"/>
    <n v="1.6E-2"/>
    <n v="6.4630000000000001"/>
    <n v="6.51"/>
    <n v="12.926"/>
    <x v="0"/>
  </r>
  <r>
    <x v="2"/>
    <n v="1545150000000"/>
    <n v="6.5350000000000001"/>
    <x v="0"/>
    <x v="0"/>
    <x v="0"/>
    <x v="0"/>
    <x v="0"/>
    <x v="0"/>
    <n v="1.7000000000000001E-2"/>
    <n v="8.0000000000000002E-3"/>
    <n v="1.7000000000000001E-2"/>
    <n v="6.3929999999999998"/>
    <n v="6.4880000000000004"/>
    <n v="12.787000000000001"/>
    <x v="0"/>
  </r>
  <r>
    <x v="2"/>
    <n v="1545140000000"/>
    <n v="6.6429999999999998"/>
    <x v="0"/>
    <x v="0"/>
    <x v="0"/>
    <x v="0"/>
    <x v="0"/>
    <x v="0"/>
    <n v="0"/>
    <n v="0"/>
    <n v="0"/>
    <n v="6.3289999999999997"/>
    <n v="6.4390000000000001"/>
    <n v="12.659000000000001"/>
    <x v="0"/>
  </r>
  <r>
    <x v="2"/>
    <n v="1545190000000"/>
    <n v="6.3470000000000004"/>
    <x v="0"/>
    <x v="0"/>
    <x v="0"/>
    <x v="0"/>
    <x v="0"/>
    <x v="0"/>
    <n v="0.108"/>
    <n v="5.3999999999999999E-2"/>
    <n v="6.0999999999999999E-2"/>
    <n v="6.1130000000000004"/>
    <n v="6.2229999999999999"/>
    <n v="12.226000000000001"/>
    <x v="0"/>
  </r>
  <r>
    <x v="2"/>
    <n v="1545140000000"/>
    <n v="6.1920000000000002"/>
    <x v="0"/>
    <x v="0"/>
    <x v="0"/>
    <x v="0"/>
    <x v="0"/>
    <x v="0"/>
    <n v="0"/>
    <n v="0"/>
    <n v="0"/>
    <n v="5.9240000000000004"/>
    <n v="6.0670000000000002"/>
    <n v="11.849"/>
    <x v="0"/>
  </r>
  <r>
    <x v="2"/>
    <n v="1545150000000"/>
    <n v="5.87"/>
    <x v="0"/>
    <x v="0"/>
    <x v="0"/>
    <x v="0"/>
    <x v="0"/>
    <x v="0"/>
    <n v="0"/>
    <n v="0"/>
    <n v="0"/>
    <n v="5.6589999999999998"/>
    <n v="5.6980000000000004"/>
    <n v="11.318"/>
    <x v="0"/>
  </r>
  <r>
    <x v="2"/>
    <n v="1545150000000"/>
    <n v="5.7949999999999999"/>
    <x v="0"/>
    <x v="0"/>
    <x v="0"/>
    <x v="0"/>
    <x v="0"/>
    <x v="0"/>
    <n v="0"/>
    <n v="0"/>
    <n v="0"/>
    <n v="5.6459999999999999"/>
    <n v="5.7009999999999996"/>
    <n v="11.292999999999999"/>
    <x v="0"/>
  </r>
  <r>
    <x v="2"/>
    <n v="1545150000000"/>
    <n v="5.6390000000000002"/>
    <x v="0"/>
    <x v="0"/>
    <x v="0"/>
    <x v="0"/>
    <x v="0"/>
    <x v="0"/>
    <n v="0"/>
    <n v="0"/>
    <n v="0"/>
    <n v="5.5529999999999999"/>
    <n v="5.593"/>
    <n v="11.106999999999999"/>
    <x v="0"/>
  </r>
  <r>
    <x v="2"/>
    <n v="1545160000000"/>
    <n v="5.7"/>
    <x v="0"/>
    <x v="0"/>
    <x v="0"/>
    <x v="0"/>
    <x v="0"/>
    <x v="0"/>
    <n v="0"/>
    <n v="0"/>
    <n v="0"/>
    <n v="5.5359999999999996"/>
    <n v="5.6070000000000002"/>
    <n v="11.073"/>
    <x v="0"/>
  </r>
  <r>
    <x v="2"/>
    <n v="1545140000000"/>
    <n v="5.6319999999999997"/>
    <x v="0"/>
    <x v="0"/>
    <x v="0"/>
    <x v="0"/>
    <x v="0"/>
    <x v="0"/>
    <n v="3.1E-2"/>
    <n v="1.4999999999999999E-2"/>
    <n v="3.1E-2"/>
    <n v="5.5119999999999996"/>
    <n v="5.57"/>
    <n v="11.025"/>
    <x v="0"/>
  </r>
  <r>
    <x v="2"/>
    <n v="1545150000000"/>
    <n v="5.7130000000000001"/>
    <x v="0"/>
    <x v="0"/>
    <x v="0"/>
    <x v="0"/>
    <x v="0"/>
    <x v="0"/>
    <n v="0"/>
    <n v="0"/>
    <n v="0"/>
    <n v="5.4240000000000004"/>
    <n v="5.51"/>
    <n v="10.848000000000001"/>
    <x v="0"/>
  </r>
  <r>
    <x v="2"/>
    <n v="1545140000000"/>
    <n v="5.6440000000000001"/>
    <x v="0"/>
    <x v="0"/>
    <x v="0"/>
    <x v="0"/>
    <x v="0"/>
    <x v="0"/>
    <n v="3.1E-2"/>
    <n v="1.4999999999999999E-2"/>
    <n v="3.1E-2"/>
    <n v="5.4080000000000004"/>
    <n v="5.4870000000000001"/>
    <n v="10.817"/>
    <x v="0"/>
  </r>
  <r>
    <x v="2"/>
    <n v="1545140000000"/>
    <n v="5.4980000000000002"/>
    <x v="0"/>
    <x v="0"/>
    <x v="0"/>
    <x v="0"/>
    <x v="0"/>
    <x v="0"/>
    <n v="0"/>
    <n v="0"/>
    <n v="0"/>
    <n v="5.4020000000000001"/>
    <n v="5.4489999999999998"/>
    <n v="10.805"/>
    <x v="0"/>
  </r>
  <r>
    <x v="2"/>
    <n v="1545140000000"/>
    <n v="5.4580000000000002"/>
    <x v="0"/>
    <x v="0"/>
    <x v="0"/>
    <x v="0"/>
    <x v="0"/>
    <x v="0"/>
    <n v="0"/>
    <n v="0"/>
    <n v="0"/>
    <n v="5.3170000000000002"/>
    <n v="5.3639999999999999"/>
    <n v="10.635"/>
    <x v="0"/>
  </r>
  <r>
    <x v="2"/>
    <n v="1545140000000"/>
    <n v="5.4509999999999996"/>
    <x v="0"/>
    <x v="0"/>
    <x v="0"/>
    <x v="0"/>
    <x v="0"/>
    <x v="0"/>
    <n v="1.4999999999999999E-2"/>
    <n v="7.0000000000000001E-3"/>
    <n v="1.4999999999999999E-2"/>
    <n v="5.1689999999999996"/>
    <n v="5.2629999999999999"/>
    <n v="10.339"/>
    <x v="0"/>
  </r>
  <r>
    <x v="2"/>
    <n v="1545140000000"/>
    <n v="8.3729999999999993"/>
    <x v="0"/>
    <x v="0"/>
    <x v="0"/>
    <x v="0"/>
    <x v="0"/>
    <x v="0"/>
    <n v="0"/>
    <n v="0"/>
    <n v="0"/>
    <n v="5.1440000000000001"/>
    <n v="5.2069999999999999"/>
    <n v="10.289"/>
    <x v="0"/>
  </r>
  <r>
    <x v="2"/>
    <n v="1545150000000"/>
    <n v="5.2869999999999999"/>
    <x v="0"/>
    <x v="0"/>
    <x v="0"/>
    <x v="0"/>
    <x v="0"/>
    <x v="0"/>
    <n v="1.6E-2"/>
    <n v="8.0000000000000002E-3"/>
    <n v="1.6E-2"/>
    <n v="5.1390000000000002"/>
    <n v="5.194"/>
    <n v="10.278"/>
    <x v="0"/>
  </r>
  <r>
    <x v="2"/>
    <n v="1545140000000"/>
    <n v="5.141"/>
    <x v="0"/>
    <x v="0"/>
    <x v="0"/>
    <x v="0"/>
    <x v="0"/>
    <x v="0"/>
    <n v="0"/>
    <n v="0"/>
    <n v="0"/>
    <n v="4.9930000000000003"/>
    <n v="5.0629999999999997"/>
    <n v="9.9860000000000007"/>
    <x v="0"/>
  </r>
  <r>
    <x v="2"/>
    <n v="1545150000000"/>
    <n v="5.0720000000000001"/>
    <x v="0"/>
    <x v="0"/>
    <x v="0"/>
    <x v="0"/>
    <x v="0"/>
    <x v="0"/>
    <n v="0"/>
    <n v="0"/>
    <n v="0"/>
    <n v="4.9710000000000001"/>
    <n v="5.01"/>
    <n v="9.9429999999999996"/>
    <x v="0"/>
  </r>
  <r>
    <x v="2"/>
    <n v="1545150000000"/>
    <n v="5.0529999999999999"/>
    <x v="0"/>
    <x v="0"/>
    <x v="0"/>
    <x v="0"/>
    <x v="0"/>
    <x v="0"/>
    <n v="0"/>
    <n v="0"/>
    <n v="0"/>
    <n v="4.9429999999999996"/>
    <n v="4.99"/>
    <n v="9.8859999999999992"/>
    <x v="0"/>
  </r>
  <r>
    <x v="2"/>
    <n v="1545140000000"/>
    <n v="6.45"/>
    <x v="0"/>
    <x v="0"/>
    <x v="0"/>
    <x v="0"/>
    <x v="0"/>
    <x v="0"/>
    <n v="7.9000000000000001E-2"/>
    <n v="3.9E-2"/>
    <n v="4.9000000000000002E-2"/>
    <n v="4.8940000000000001"/>
    <n v="4.9640000000000004"/>
    <n v="9.7880000000000003"/>
    <x v="0"/>
  </r>
  <r>
    <x v="2"/>
    <n v="1545140000000"/>
    <n v="7.532"/>
    <x v="0"/>
    <x v="0"/>
    <x v="0"/>
    <x v="0"/>
    <x v="0"/>
    <x v="0"/>
    <n v="1.4999999999999999E-2"/>
    <n v="7.0000000000000001E-3"/>
    <n v="1.4999999999999999E-2"/>
    <n v="4.8159999999999998"/>
    <n v="4.8550000000000004"/>
    <n v="9.6319999999999997"/>
    <x v="0"/>
  </r>
  <r>
    <x v="2"/>
    <n v="1545160000000"/>
    <n v="4.83"/>
    <x v="0"/>
    <x v="0"/>
    <x v="0"/>
    <x v="0"/>
    <x v="0"/>
    <x v="0"/>
    <n v="0"/>
    <n v="0"/>
    <n v="0"/>
    <n v="4.7359999999999998"/>
    <n v="4.7830000000000004"/>
    <n v="9.4719999999999995"/>
    <x v="0"/>
  </r>
  <r>
    <x v="2"/>
    <n v="1545140000000"/>
    <n v="5.1740000000000004"/>
    <x v="0"/>
    <x v="0"/>
    <x v="0"/>
    <x v="0"/>
    <x v="0"/>
    <x v="0"/>
    <n v="1.4999999999999999E-2"/>
    <n v="7.0000000000000001E-3"/>
    <n v="1.4999999999999999E-2"/>
    <n v="4.694"/>
    <n v="5.08"/>
    <n v="9.3879999999999999"/>
    <x v="0"/>
  </r>
  <r>
    <x v="2"/>
    <n v="1545140000000"/>
    <n v="4.9850000000000003"/>
    <x v="0"/>
    <x v="0"/>
    <x v="0"/>
    <x v="0"/>
    <x v="0"/>
    <x v="0"/>
    <n v="0"/>
    <n v="0"/>
    <n v="0"/>
    <n v="4.6719999999999997"/>
    <n v="4.7039999999999997"/>
    <n v="9.3450000000000006"/>
    <x v="0"/>
  </r>
  <r>
    <x v="2"/>
    <n v="1545140000000"/>
    <n v="4.7119999999999997"/>
    <x v="0"/>
    <x v="0"/>
    <x v="0"/>
    <x v="0"/>
    <x v="0"/>
    <x v="0"/>
    <n v="9.6000000000000002E-2"/>
    <n v="4.8000000000000001E-2"/>
    <n v="4.8000000000000001E-2"/>
    <n v="4.5629999999999997"/>
    <n v="4.6340000000000003"/>
    <n v="9.1270000000000007"/>
    <x v="0"/>
  </r>
  <r>
    <x v="2"/>
    <n v="1545140000000"/>
    <n v="4.6239999999999997"/>
    <x v="0"/>
    <x v="0"/>
    <x v="0"/>
    <x v="0"/>
    <x v="0"/>
    <x v="0"/>
    <n v="0"/>
    <n v="0"/>
    <n v="0"/>
    <n v="4.468"/>
    <n v="4.5460000000000003"/>
    <n v="8.9359999999999999"/>
    <x v="0"/>
  </r>
  <r>
    <x v="2"/>
    <n v="1545140000000"/>
    <n v="4.5170000000000003"/>
    <x v="0"/>
    <x v="0"/>
    <x v="0"/>
    <x v="0"/>
    <x v="0"/>
    <x v="0"/>
    <n v="0"/>
    <n v="0"/>
    <n v="0"/>
    <n v="4.4340000000000002"/>
    <n v="4.4809999999999999"/>
    <n v="8.8689999999999998"/>
    <x v="0"/>
  </r>
  <r>
    <x v="2"/>
    <n v="1545150000000"/>
    <n v="4.4640000000000004"/>
    <x v="0"/>
    <x v="0"/>
    <x v="0"/>
    <x v="0"/>
    <x v="0"/>
    <x v="0"/>
    <n v="1.7000000000000001E-2"/>
    <n v="8.0000000000000002E-3"/>
    <n v="1.7000000000000001E-2"/>
    <n v="4.3760000000000003"/>
    <n v="4.4160000000000004"/>
    <n v="8.7530000000000001"/>
    <x v="0"/>
  </r>
  <r>
    <x v="2"/>
    <n v="1545150000000"/>
    <n v="4.8499999999999996"/>
    <x v="0"/>
    <x v="0"/>
    <x v="0"/>
    <x v="0"/>
    <x v="0"/>
    <x v="0"/>
    <n v="0"/>
    <n v="0"/>
    <n v="0"/>
    <n v="4.3079999999999998"/>
    <n v="4.3630000000000004"/>
    <n v="8.6170000000000009"/>
    <x v="0"/>
  </r>
  <r>
    <x v="2"/>
    <n v="1545190000000"/>
    <n v="4.4480000000000004"/>
    <x v="0"/>
    <x v="0"/>
    <x v="0"/>
    <x v="0"/>
    <x v="0"/>
    <x v="0"/>
    <n v="0"/>
    <n v="0"/>
    <n v="0"/>
    <n v="4.2869999999999999"/>
    <n v="4.3600000000000003"/>
    <n v="8.5739999999999998"/>
    <x v="0"/>
  </r>
  <r>
    <x v="2"/>
    <n v="1545140000000"/>
    <n v="4.3540000000000001"/>
    <x v="0"/>
    <x v="0"/>
    <x v="0"/>
    <x v="0"/>
    <x v="0"/>
    <x v="0"/>
    <n v="0"/>
    <n v="0"/>
    <n v="0"/>
    <n v="4.2450000000000001"/>
    <n v="4.2919999999999998"/>
    <n v="8.49"/>
    <x v="0"/>
  </r>
  <r>
    <x v="2"/>
    <n v="1545160000000"/>
    <n v="4.3390000000000004"/>
    <x v="0"/>
    <x v="0"/>
    <x v="0"/>
    <x v="0"/>
    <x v="0"/>
    <x v="0"/>
    <n v="1.6E-2"/>
    <n v="8.0000000000000002E-3"/>
    <n v="1.6E-2"/>
    <n v="4.1740000000000004"/>
    <n v="4.2290000000000001"/>
    <n v="8.3490000000000002"/>
    <x v="0"/>
  </r>
  <r>
    <x v="2"/>
    <n v="1545140000000"/>
    <n v="4.2770000000000001"/>
    <x v="0"/>
    <x v="0"/>
    <x v="0"/>
    <x v="0"/>
    <x v="0"/>
    <x v="0"/>
    <n v="0"/>
    <n v="0"/>
    <n v="0"/>
    <n v="4.1449999999999996"/>
    <n v="4.2"/>
    <n v="8.2899999999999991"/>
    <x v="0"/>
  </r>
  <r>
    <x v="2"/>
    <n v="1545140000000"/>
    <n v="4.2430000000000003"/>
    <x v="0"/>
    <x v="0"/>
    <x v="0"/>
    <x v="0"/>
    <x v="0"/>
    <x v="0"/>
    <n v="0"/>
    <n v="0"/>
    <n v="0"/>
    <n v="4.141"/>
    <n v="4.181"/>
    <n v="8.2829999999999995"/>
    <x v="0"/>
  </r>
  <r>
    <x v="2"/>
    <n v="1545140000000"/>
    <n v="4.2119999999999997"/>
    <x v="0"/>
    <x v="0"/>
    <x v="0"/>
    <x v="0"/>
    <x v="0"/>
    <x v="0"/>
    <n v="1.6E-2"/>
    <n v="8.0000000000000002E-3"/>
    <n v="1.6E-2"/>
    <n v="4.048"/>
    <n v="4.1189999999999998"/>
    <n v="8.0969999999999995"/>
    <x v="0"/>
  </r>
  <r>
    <x v="2"/>
    <n v="1545150000000"/>
    <n v="4.1319999999999997"/>
    <x v="0"/>
    <x v="0"/>
    <x v="0"/>
    <x v="0"/>
    <x v="0"/>
    <x v="0"/>
    <n v="0"/>
    <n v="0"/>
    <n v="0"/>
    <n v="4.0140000000000002"/>
    <n v="4.085"/>
    <n v="8.0280000000000005"/>
    <x v="0"/>
  </r>
  <r>
    <x v="2"/>
    <n v="1545140000000"/>
    <n v="4.0270000000000001"/>
    <x v="0"/>
    <x v="0"/>
    <x v="0"/>
    <x v="0"/>
    <x v="0"/>
    <x v="0"/>
    <n v="0"/>
    <n v="0"/>
    <n v="0"/>
    <n v="3.9420000000000002"/>
    <n v="3.9809999999999999"/>
    <n v="7.8840000000000003"/>
    <x v="0"/>
  </r>
  <r>
    <x v="2"/>
    <n v="1545160000000"/>
    <n v="4.008"/>
    <x v="0"/>
    <x v="0"/>
    <x v="0"/>
    <x v="0"/>
    <x v="0"/>
    <x v="0"/>
    <n v="0"/>
    <n v="0"/>
    <n v="0"/>
    <n v="3.907"/>
    <n v="3.9460000000000002"/>
    <n v="7.8140000000000001"/>
    <x v="0"/>
  </r>
  <r>
    <x v="2"/>
    <n v="1545160000000"/>
    <n v="3.9649999999999999"/>
    <x v="0"/>
    <x v="0"/>
    <x v="0"/>
    <x v="0"/>
    <x v="0"/>
    <x v="0"/>
    <n v="0"/>
    <n v="0"/>
    <n v="0"/>
    <n v="3.87"/>
    <n v="3.9180000000000001"/>
    <n v="7.7409999999999997"/>
    <x v="0"/>
  </r>
  <r>
    <x v="2"/>
    <n v="1545150000000"/>
    <n v="4.0839999999999996"/>
    <x v="0"/>
    <x v="0"/>
    <x v="0"/>
    <x v="0"/>
    <x v="0"/>
    <x v="0"/>
    <n v="0"/>
    <n v="0"/>
    <n v="0"/>
    <n v="3.8580000000000001"/>
    <n v="3.8969999999999998"/>
    <n v="7.7160000000000002"/>
    <x v="0"/>
  </r>
  <r>
    <x v="2"/>
    <n v="1545160000000"/>
    <n v="3.9670000000000001"/>
    <x v="0"/>
    <x v="0"/>
    <x v="0"/>
    <x v="0"/>
    <x v="0"/>
    <x v="0"/>
    <n v="1.6E-2"/>
    <n v="8.0000000000000002E-3"/>
    <n v="1.6E-2"/>
    <n v="3.7759999999999998"/>
    <n v="3.823"/>
    <n v="7.5519999999999996"/>
    <x v="0"/>
  </r>
  <r>
    <x v="2"/>
    <n v="1545160000000"/>
    <n v="3.9"/>
    <x v="0"/>
    <x v="0"/>
    <x v="0"/>
    <x v="0"/>
    <x v="0"/>
    <x v="0"/>
    <n v="0"/>
    <n v="0"/>
    <n v="0"/>
    <n v="3.7490000000000001"/>
    <n v="3.7879999999999998"/>
    <n v="7.4980000000000002"/>
    <x v="0"/>
  </r>
  <r>
    <x v="2"/>
    <n v="1545150000000"/>
    <n v="3.7629999999999999"/>
    <x v="0"/>
    <x v="0"/>
    <x v="0"/>
    <x v="0"/>
    <x v="0"/>
    <x v="0"/>
    <n v="0"/>
    <n v="0"/>
    <n v="0"/>
    <n v="3.67"/>
    <n v="3.7170000000000001"/>
    <n v="7.34"/>
    <x v="0"/>
  </r>
  <r>
    <x v="2"/>
    <n v="1545150000000"/>
    <n v="3.7490000000000001"/>
    <x v="0"/>
    <x v="0"/>
    <x v="0"/>
    <x v="0"/>
    <x v="0"/>
    <x v="0"/>
    <n v="1.6E-2"/>
    <n v="8.0000000000000002E-3"/>
    <n v="1.6E-2"/>
    <n v="3.6230000000000002"/>
    <n v="3.67"/>
    <n v="7.2460000000000004"/>
    <x v="0"/>
  </r>
  <r>
    <x v="2"/>
    <n v="1545150000000"/>
    <n v="3.7050000000000001"/>
    <x v="0"/>
    <x v="0"/>
    <x v="0"/>
    <x v="0"/>
    <x v="0"/>
    <x v="0"/>
    <n v="0"/>
    <n v="0"/>
    <n v="0"/>
    <n v="3.6110000000000002"/>
    <n v="3.6579999999999999"/>
    <n v="7.2220000000000004"/>
    <x v="0"/>
  </r>
  <r>
    <x v="2"/>
    <n v="1545150000000"/>
    <n v="3.6019999999999999"/>
    <x v="0"/>
    <x v="0"/>
    <x v="0"/>
    <x v="0"/>
    <x v="0"/>
    <x v="0"/>
    <n v="0"/>
    <n v="0"/>
    <n v="0"/>
    <n v="3.431"/>
    <n v="3.4780000000000002"/>
    <n v="6.8620000000000001"/>
    <x v="0"/>
  </r>
  <r>
    <x v="2"/>
    <n v="1545150000000"/>
    <n v="3.4910000000000001"/>
    <x v="0"/>
    <x v="0"/>
    <x v="0"/>
    <x v="0"/>
    <x v="0"/>
    <x v="0"/>
    <n v="1.6E-2"/>
    <n v="8.0000000000000002E-3"/>
    <n v="1.6E-2"/>
    <n v="3.3969999999999998"/>
    <n v="3.444"/>
    <n v="6.7939999999999996"/>
    <x v="0"/>
  </r>
  <r>
    <x v="2"/>
    <n v="1545160000000"/>
    <n v="3.702"/>
    <x v="0"/>
    <x v="0"/>
    <x v="0"/>
    <x v="0"/>
    <x v="0"/>
    <x v="0"/>
    <n v="0"/>
    <n v="0"/>
    <n v="0"/>
    <n v="3.3570000000000002"/>
    <n v="3.452"/>
    <n v="6.7149999999999999"/>
    <x v="0"/>
  </r>
  <r>
    <x v="2"/>
    <n v="1545140000000"/>
    <n v="3.464"/>
    <x v="0"/>
    <x v="0"/>
    <x v="0"/>
    <x v="0"/>
    <x v="0"/>
    <x v="0"/>
    <n v="1.6E-2"/>
    <n v="8.0000000000000002E-3"/>
    <n v="1.6E-2"/>
    <n v="3.2970000000000002"/>
    <n v="3.355"/>
    <n v="6.5949999999999998"/>
    <x v="0"/>
  </r>
  <r>
    <x v="2"/>
    <n v="1545150000000"/>
    <n v="3.3980000000000001"/>
    <x v="0"/>
    <x v="0"/>
    <x v="0"/>
    <x v="0"/>
    <x v="0"/>
    <x v="0"/>
    <n v="0"/>
    <n v="0"/>
    <n v="0"/>
    <n v="3.2869999999999999"/>
    <n v="3.35"/>
    <n v="6.5750000000000002"/>
    <x v="0"/>
  </r>
  <r>
    <x v="2"/>
    <n v="1545160000000"/>
    <n v="3.3660000000000001"/>
    <x v="0"/>
    <x v="0"/>
    <x v="0"/>
    <x v="0"/>
    <x v="0"/>
    <x v="0"/>
    <n v="0"/>
    <n v="0"/>
    <n v="0"/>
    <n v="3.2789999999999999"/>
    <n v="3.3340000000000001"/>
    <n v="6.5590000000000002"/>
    <x v="0"/>
  </r>
  <r>
    <x v="2"/>
    <n v="1545150000000"/>
    <n v="3.5059999999999998"/>
    <x v="0"/>
    <x v="0"/>
    <x v="0"/>
    <x v="0"/>
    <x v="0"/>
    <x v="0"/>
    <n v="0"/>
    <n v="0"/>
    <n v="0"/>
    <n v="3.2709999999999999"/>
    <n v="3.3959999999999999"/>
    <n v="6.5419999999999998"/>
    <x v="0"/>
  </r>
  <r>
    <x v="2"/>
    <n v="1545140000000"/>
    <n v="3.5030000000000001"/>
    <x v="0"/>
    <x v="0"/>
    <x v="0"/>
    <x v="0"/>
    <x v="0"/>
    <x v="0"/>
    <n v="1.4999999999999999E-2"/>
    <n v="7.0000000000000001E-3"/>
    <n v="1.4999999999999999E-2"/>
    <n v="3.2679999999999998"/>
    <n v="3.3149999999999999"/>
    <n v="6.5369999999999999"/>
    <x v="0"/>
  </r>
  <r>
    <x v="2"/>
    <n v="1545160000000"/>
    <n v="5.6870000000000003"/>
    <x v="0"/>
    <x v="0"/>
    <x v="0"/>
    <x v="0"/>
    <x v="0"/>
    <x v="0"/>
    <n v="0"/>
    <n v="0"/>
    <n v="0"/>
    <n v="3.2650000000000001"/>
    <n v="3.3039999999999998"/>
    <n v="6.53"/>
    <x v="0"/>
  </r>
  <r>
    <x v="2"/>
    <n v="1545160000000"/>
    <n v="3.3530000000000002"/>
    <x v="0"/>
    <x v="0"/>
    <x v="0"/>
    <x v="0"/>
    <x v="0"/>
    <x v="0"/>
    <n v="3.1E-2"/>
    <n v="1.4999999999999999E-2"/>
    <n v="3.1E-2"/>
    <n v="3.2589999999999999"/>
    <n v="3.306"/>
    <n v="6.5190000000000001"/>
    <x v="0"/>
  </r>
  <r>
    <x v="2"/>
    <n v="1545160000000"/>
    <n v="3.2770000000000001"/>
    <x v="0"/>
    <x v="0"/>
    <x v="0"/>
    <x v="0"/>
    <x v="0"/>
    <x v="0"/>
    <n v="0"/>
    <n v="0"/>
    <n v="0"/>
    <n v="3.214"/>
    <n v="3.2610000000000001"/>
    <n v="6.4279999999999999"/>
    <x v="0"/>
  </r>
  <r>
    <x v="2"/>
    <n v="1545140000000"/>
    <n v="3.42"/>
    <x v="0"/>
    <x v="0"/>
    <x v="0"/>
    <x v="0"/>
    <x v="0"/>
    <x v="0"/>
    <n v="1.6E-2"/>
    <n v="8.0000000000000002E-3"/>
    <n v="1.6E-2"/>
    <n v="3.1989999999999998"/>
    <n v="3.2490000000000001"/>
    <n v="6.399"/>
    <x v="0"/>
  </r>
  <r>
    <x v="2"/>
    <n v="1545150000000"/>
    <n v="3.29"/>
    <x v="0"/>
    <x v="0"/>
    <x v="0"/>
    <x v="0"/>
    <x v="0"/>
    <x v="0"/>
    <n v="0"/>
    <n v="0"/>
    <n v="0"/>
    <n v="3.1880000000000002"/>
    <n v="3.2269999999999999"/>
    <n v="6.3760000000000003"/>
    <x v="0"/>
  </r>
  <r>
    <x v="2"/>
    <n v="1545150000000"/>
    <n v="3.2770000000000001"/>
    <x v="0"/>
    <x v="0"/>
    <x v="0"/>
    <x v="0"/>
    <x v="0"/>
    <x v="0"/>
    <n v="0"/>
    <n v="0"/>
    <n v="0"/>
    <n v="3.1829999999999998"/>
    <n v="3.23"/>
    <n v="6.3659999999999997"/>
    <x v="0"/>
  </r>
  <r>
    <x v="2"/>
    <n v="1545160000000"/>
    <n v="5.0650000000000004"/>
    <x v="0"/>
    <x v="0"/>
    <x v="0"/>
    <x v="0"/>
    <x v="0"/>
    <x v="0"/>
    <n v="0"/>
    <n v="0"/>
    <n v="0"/>
    <n v="3.181"/>
    <n v="3.2280000000000002"/>
    <n v="6.3630000000000004"/>
    <x v="0"/>
  </r>
  <r>
    <x v="2"/>
    <n v="1545150000000"/>
    <n v="3.3370000000000002"/>
    <x v="0"/>
    <x v="0"/>
    <x v="0"/>
    <x v="0"/>
    <x v="0"/>
    <x v="0"/>
    <n v="0"/>
    <n v="0"/>
    <n v="0"/>
    <n v="3.165"/>
    <n v="3.22"/>
    <n v="6.3310000000000004"/>
    <x v="0"/>
  </r>
  <r>
    <x v="2"/>
    <n v="1545140000000"/>
    <n v="3.3809999999999998"/>
    <x v="0"/>
    <x v="0"/>
    <x v="0"/>
    <x v="0"/>
    <x v="0"/>
    <x v="0"/>
    <n v="0"/>
    <n v="0"/>
    <n v="0"/>
    <n v="3.1539999999999999"/>
    <n v="3.21"/>
    <n v="6.3090000000000002"/>
    <x v="0"/>
  </r>
  <r>
    <x v="2"/>
    <n v="1545160000000"/>
    <n v="6.5860000000000003"/>
    <x v="0"/>
    <x v="0"/>
    <x v="0"/>
    <x v="0"/>
    <x v="0"/>
    <x v="0"/>
    <n v="1.6E-2"/>
    <n v="8.0000000000000002E-3"/>
    <n v="1.6E-2"/>
    <n v="3.149"/>
    <n v="3.3679999999999999"/>
    <n v="6.2990000000000004"/>
    <x v="0"/>
  </r>
  <r>
    <x v="2"/>
    <n v="1545160000000"/>
    <n v="3.238"/>
    <x v="0"/>
    <x v="0"/>
    <x v="0"/>
    <x v="0"/>
    <x v="0"/>
    <x v="0"/>
    <n v="0"/>
    <n v="0"/>
    <n v="0"/>
    <n v="3.137"/>
    <n v="3.1760000000000002"/>
    <n v="6.274"/>
    <x v="0"/>
  </r>
  <r>
    <x v="2"/>
    <n v="1545150000000"/>
    <n v="3.3"/>
    <x v="0"/>
    <x v="0"/>
    <x v="0"/>
    <x v="0"/>
    <x v="0"/>
    <x v="0"/>
    <n v="0"/>
    <n v="0"/>
    <n v="0"/>
    <n v="3.1139999999999999"/>
    <n v="3.1619999999999999"/>
    <n v="6.2279999999999998"/>
    <x v="0"/>
  </r>
  <r>
    <x v="2"/>
    <n v="1545150000000"/>
    <n v="3.2389999999999999"/>
    <x v="0"/>
    <x v="0"/>
    <x v="0"/>
    <x v="0"/>
    <x v="0"/>
    <x v="0"/>
    <n v="1.6E-2"/>
    <n v="8.0000000000000002E-3"/>
    <n v="1.6E-2"/>
    <n v="3.0739999999999998"/>
    <n v="3.1760000000000002"/>
    <n v="6.149"/>
    <x v="0"/>
  </r>
  <r>
    <x v="2"/>
    <n v="1545140000000"/>
    <n v="3.1160000000000001"/>
    <x v="0"/>
    <x v="0"/>
    <x v="0"/>
    <x v="0"/>
    <x v="0"/>
    <x v="0"/>
    <n v="4.0000000000000001E-3"/>
    <n v="2E-3"/>
    <n v="4.0000000000000001E-3"/>
    <n v="3.0329999999999999"/>
    <n v="3.069"/>
    <n v="6.0670000000000002"/>
    <x v="0"/>
  </r>
  <r>
    <x v="2"/>
    <n v="1545140000000"/>
    <n v="3.0579999999999998"/>
    <x v="0"/>
    <x v="0"/>
    <x v="0"/>
    <x v="0"/>
    <x v="0"/>
    <x v="0"/>
    <n v="3.1E-2"/>
    <n v="1.4999999999999999E-2"/>
    <n v="3.1E-2"/>
    <n v="2.964"/>
    <n v="3.0110000000000001"/>
    <n v="5.9279999999999999"/>
    <x v="0"/>
  </r>
  <r>
    <x v="2"/>
    <n v="1545160000000"/>
    <n v="5.452"/>
    <x v="0"/>
    <x v="0"/>
    <x v="0"/>
    <x v="0"/>
    <x v="0"/>
    <x v="0"/>
    <n v="0"/>
    <n v="0"/>
    <n v="0"/>
    <n v="2.9580000000000002"/>
    <n v="3.052"/>
    <n v="5.9160000000000004"/>
    <x v="0"/>
  </r>
  <r>
    <x v="2"/>
    <n v="1545150000000"/>
    <n v="3.0590000000000002"/>
    <x v="0"/>
    <x v="0"/>
    <x v="0"/>
    <x v="0"/>
    <x v="0"/>
    <x v="0"/>
    <n v="1.6E-2"/>
    <n v="8.0000000000000002E-3"/>
    <n v="1.6E-2"/>
    <n v="2.91"/>
    <n v="2.9809999999999999"/>
    <n v="5.8209999999999997"/>
    <x v="0"/>
  </r>
  <r>
    <x v="2"/>
    <n v="1545150000000"/>
    <n v="3.0059999999999998"/>
    <x v="0"/>
    <x v="0"/>
    <x v="0"/>
    <x v="0"/>
    <x v="0"/>
    <x v="0"/>
    <n v="0"/>
    <n v="0"/>
    <n v="0"/>
    <n v="2.8969999999999998"/>
    <n v="2.944"/>
    <n v="5.7939999999999996"/>
    <x v="0"/>
  </r>
  <r>
    <x v="2"/>
    <n v="1545150000000"/>
    <n v="2.9569999999999999"/>
    <x v="0"/>
    <x v="0"/>
    <x v="0"/>
    <x v="0"/>
    <x v="0"/>
    <x v="0"/>
    <n v="1.4999999999999999E-2"/>
    <n v="7.0000000000000001E-3"/>
    <n v="1.4999999999999999E-2"/>
    <n v="2.8679999999999999"/>
    <n v="2.923"/>
    <n v="5.7370000000000001"/>
    <x v="0"/>
  </r>
  <r>
    <x v="2"/>
    <n v="1545150000000"/>
    <n v="2.9350000000000001"/>
    <x v="0"/>
    <x v="0"/>
    <x v="0"/>
    <x v="0"/>
    <x v="0"/>
    <x v="0"/>
    <n v="0"/>
    <n v="0"/>
    <n v="0"/>
    <n v="2.847"/>
    <n v="2.8860000000000001"/>
    <n v="5.694"/>
    <x v="0"/>
  </r>
  <r>
    <x v="2"/>
    <n v="1545140000000"/>
    <n v="2.8940000000000001"/>
    <x v="0"/>
    <x v="0"/>
    <x v="0"/>
    <x v="0"/>
    <x v="0"/>
    <x v="0"/>
    <n v="0"/>
    <n v="0"/>
    <n v="0"/>
    <n v="2.839"/>
    <n v="2.879"/>
    <n v="5.6790000000000003"/>
    <x v="0"/>
  </r>
  <r>
    <x v="2"/>
    <n v="1545160000000"/>
    <n v="3.008"/>
    <x v="0"/>
    <x v="0"/>
    <x v="0"/>
    <x v="0"/>
    <x v="0"/>
    <x v="0"/>
    <n v="0"/>
    <n v="0"/>
    <n v="0"/>
    <n v="2.8359999999999999"/>
    <n v="2.883"/>
    <n v="5.6719999999999997"/>
    <x v="0"/>
  </r>
  <r>
    <x v="2"/>
    <n v="1545150000000"/>
    <n v="2.976"/>
    <x v="0"/>
    <x v="0"/>
    <x v="0"/>
    <x v="0"/>
    <x v="0"/>
    <x v="0"/>
    <n v="0"/>
    <n v="0"/>
    <n v="0"/>
    <n v="2.835"/>
    <n v="2.8980000000000001"/>
    <n v="5.6710000000000003"/>
    <x v="0"/>
  </r>
  <r>
    <x v="2"/>
    <n v="1545140000000"/>
    <n v="2.8639999999999999"/>
    <x v="0"/>
    <x v="0"/>
    <x v="0"/>
    <x v="0"/>
    <x v="0"/>
    <x v="0"/>
    <n v="0"/>
    <n v="0"/>
    <n v="0"/>
    <n v="2.7770000000000001"/>
    <n v="2.8170000000000002"/>
    <n v="5.5549999999999997"/>
    <x v="0"/>
  </r>
  <r>
    <x v="2"/>
    <n v="1545140000000"/>
    <n v="2.879"/>
    <x v="0"/>
    <x v="0"/>
    <x v="0"/>
    <x v="0"/>
    <x v="0"/>
    <x v="0"/>
    <n v="0"/>
    <n v="0"/>
    <n v="0"/>
    <n v="2.77"/>
    <n v="2.8170000000000002"/>
    <n v="5.54"/>
    <x v="0"/>
  </r>
  <r>
    <x v="2"/>
    <n v="1545190000000"/>
    <n v="3.12"/>
    <x v="0"/>
    <x v="0"/>
    <x v="0"/>
    <x v="0"/>
    <x v="0"/>
    <x v="0"/>
    <n v="0"/>
    <n v="0"/>
    <n v="0"/>
    <n v="2.7679999999999998"/>
    <n v="2.948"/>
    <n v="5.5369999999999999"/>
    <x v="0"/>
  </r>
  <r>
    <x v="2"/>
    <n v="1545140000000"/>
    <n v="2.8530000000000002"/>
    <x v="0"/>
    <x v="0"/>
    <x v="0"/>
    <x v="0"/>
    <x v="0"/>
    <x v="0"/>
    <n v="0"/>
    <n v="0"/>
    <n v="0"/>
    <n v="2.7669999999999999"/>
    <n v="2.806"/>
    <n v="5.5339999999999998"/>
    <x v="0"/>
  </r>
  <r>
    <x v="2"/>
    <n v="1545140000000"/>
    <n v="2.915"/>
    <x v="0"/>
    <x v="0"/>
    <x v="0"/>
    <x v="0"/>
    <x v="0"/>
    <x v="0"/>
    <n v="1.4999999999999999E-2"/>
    <n v="7.0000000000000001E-3"/>
    <n v="1.4999999999999999E-2"/>
    <n v="2.7650000000000001"/>
    <n v="2.8039999999999998"/>
    <n v="5.53"/>
    <x v="0"/>
  </r>
  <r>
    <x v="2"/>
    <n v="1545150000000"/>
    <n v="5.2960000000000003"/>
    <x v="0"/>
    <x v="0"/>
    <x v="0"/>
    <x v="0"/>
    <x v="0"/>
    <x v="0"/>
    <n v="0"/>
    <n v="0"/>
    <n v="0"/>
    <n v="2.7589999999999999"/>
    <n v="2.806"/>
    <n v="5.5179999999999998"/>
    <x v="0"/>
  </r>
  <r>
    <x v="2"/>
    <n v="1545160000000"/>
    <n v="2.8239999999999998"/>
    <x v="0"/>
    <x v="0"/>
    <x v="0"/>
    <x v="0"/>
    <x v="0"/>
    <x v="0"/>
    <n v="1.6E-2"/>
    <n v="8.0000000000000002E-3"/>
    <n v="1.6E-2"/>
    <n v="2.722"/>
    <n v="2.7610000000000001"/>
    <n v="5.444"/>
    <x v="0"/>
  </r>
  <r>
    <x v="2"/>
    <n v="1545160000000"/>
    <n v="2.85"/>
    <x v="0"/>
    <x v="0"/>
    <x v="0"/>
    <x v="0"/>
    <x v="0"/>
    <x v="0"/>
    <n v="0"/>
    <n v="0"/>
    <n v="0"/>
    <n v="2.72"/>
    <n v="2.7770000000000001"/>
    <n v="5.44"/>
    <x v="0"/>
  </r>
  <r>
    <x v="2"/>
    <n v="1545160000000"/>
    <n v="2.8340000000000001"/>
    <x v="0"/>
    <x v="0"/>
    <x v="0"/>
    <x v="0"/>
    <x v="0"/>
    <x v="0"/>
    <n v="0"/>
    <n v="0"/>
    <n v="0"/>
    <n v="2.7149999999999999"/>
    <n v="2.77"/>
    <n v="5.431"/>
    <x v="0"/>
  </r>
  <r>
    <x v="2"/>
    <n v="1545160000000"/>
    <n v="2.8370000000000002"/>
    <x v="0"/>
    <x v="0"/>
    <x v="0"/>
    <x v="0"/>
    <x v="0"/>
    <x v="0"/>
    <n v="0"/>
    <n v="0"/>
    <n v="0"/>
    <n v="2.71"/>
    <n v="2.79"/>
    <n v="5.42"/>
    <x v="0"/>
  </r>
  <r>
    <x v="2"/>
    <n v="1545160000000"/>
    <n v="5.3929999999999998"/>
    <x v="0"/>
    <x v="0"/>
    <x v="0"/>
    <x v="0"/>
    <x v="0"/>
    <x v="0"/>
    <n v="0"/>
    <n v="0"/>
    <n v="0"/>
    <n v="2.7080000000000002"/>
    <n v="2.7469999999999999"/>
    <n v="5.4160000000000004"/>
    <x v="0"/>
  </r>
  <r>
    <x v="2"/>
    <n v="1545150000000"/>
    <n v="6.1879999999999997"/>
    <x v="0"/>
    <x v="0"/>
    <x v="0"/>
    <x v="0"/>
    <x v="0"/>
    <x v="0"/>
    <n v="0"/>
    <n v="0"/>
    <n v="0"/>
    <n v="2.6789999999999998"/>
    <n v="2.726"/>
    <n v="5.3579999999999997"/>
    <x v="0"/>
  </r>
  <r>
    <x v="2"/>
    <n v="1545140000000"/>
    <n v="2.8039999999999998"/>
    <x v="0"/>
    <x v="0"/>
    <x v="0"/>
    <x v="0"/>
    <x v="0"/>
    <x v="0"/>
    <n v="0"/>
    <n v="0"/>
    <n v="0"/>
    <n v="2.669"/>
    <n v="2.7240000000000002"/>
    <n v="5.3390000000000004"/>
    <x v="0"/>
  </r>
  <r>
    <x v="2"/>
    <n v="1545160000000"/>
    <n v="4.7750000000000004"/>
    <x v="0"/>
    <x v="0"/>
    <x v="0"/>
    <x v="0"/>
    <x v="0"/>
    <x v="0"/>
    <n v="0"/>
    <n v="0"/>
    <n v="0"/>
    <n v="2.609"/>
    <n v="2.6640000000000001"/>
    <n v="5.2190000000000003"/>
    <x v="0"/>
  </r>
  <r>
    <x v="2"/>
    <n v="1545140000000"/>
    <n v="2.69"/>
    <x v="0"/>
    <x v="0"/>
    <x v="0"/>
    <x v="0"/>
    <x v="0"/>
    <x v="0"/>
    <n v="0"/>
    <n v="0"/>
    <n v="0"/>
    <n v="2.6040000000000001"/>
    <n v="2.6429999999999998"/>
    <n v="5.2080000000000002"/>
    <x v="0"/>
  </r>
  <r>
    <x v="2"/>
    <n v="1545150000000"/>
    <n v="4.2990000000000004"/>
    <x v="0"/>
    <x v="0"/>
    <x v="0"/>
    <x v="0"/>
    <x v="0"/>
    <x v="0"/>
    <n v="0"/>
    <n v="0"/>
    <n v="0"/>
    <n v="2.6"/>
    <n v="2.6629999999999998"/>
    <n v="5.2009999999999996"/>
    <x v="0"/>
  </r>
  <r>
    <x v="2"/>
    <n v="1545150000000"/>
    <n v="4.9619999999999997"/>
    <x v="0"/>
    <x v="0"/>
    <x v="0"/>
    <x v="0"/>
    <x v="0"/>
    <x v="0"/>
    <n v="1.6E-2"/>
    <n v="8.0000000000000002E-3"/>
    <n v="1.6E-2"/>
    <n v="2.5979999999999999"/>
    <n v="2.645"/>
    <n v="5.1959999999999997"/>
    <x v="0"/>
  </r>
  <r>
    <x v="2"/>
    <n v="1545150000000"/>
    <n v="2.6909999999999998"/>
    <x v="0"/>
    <x v="0"/>
    <x v="0"/>
    <x v="0"/>
    <x v="0"/>
    <x v="0"/>
    <n v="0"/>
    <n v="0"/>
    <n v="0"/>
    <n v="2.597"/>
    <n v="2.6440000000000001"/>
    <n v="5.194"/>
    <x v="0"/>
  </r>
  <r>
    <x v="2"/>
    <n v="1545160000000"/>
    <n v="2.7440000000000002"/>
    <x v="0"/>
    <x v="0"/>
    <x v="0"/>
    <x v="0"/>
    <x v="0"/>
    <x v="0"/>
    <n v="7.8E-2"/>
    <n v="3.9E-2"/>
    <n v="7.8E-2"/>
    <n v="2.5950000000000002"/>
    <n v="2.6970000000000001"/>
    <n v="5.1909999999999998"/>
    <x v="0"/>
  </r>
  <r>
    <x v="2"/>
    <n v="1545160000000"/>
    <n v="2.7189999999999999"/>
    <x v="0"/>
    <x v="0"/>
    <x v="0"/>
    <x v="0"/>
    <x v="0"/>
    <x v="0"/>
    <n v="0"/>
    <n v="0"/>
    <n v="0"/>
    <n v="2.5920000000000001"/>
    <n v="2.6389999999999998"/>
    <n v="5.1840000000000002"/>
    <x v="0"/>
  </r>
  <r>
    <x v="2"/>
    <n v="1545190000000"/>
    <n v="2.6680000000000001"/>
    <x v="0"/>
    <x v="0"/>
    <x v="0"/>
    <x v="0"/>
    <x v="0"/>
    <x v="0"/>
    <n v="1.6E-2"/>
    <n v="8.0000000000000002E-3"/>
    <n v="1.6E-2"/>
    <n v="2.5720000000000001"/>
    <n v="2.62"/>
    <n v="5.1449999999999996"/>
    <x v="0"/>
  </r>
  <r>
    <x v="2"/>
    <n v="1545150000000"/>
    <n v="2.6779999999999999"/>
    <x v="0"/>
    <x v="0"/>
    <x v="0"/>
    <x v="0"/>
    <x v="0"/>
    <x v="0"/>
    <n v="0"/>
    <n v="0"/>
    <n v="0"/>
    <n v="2.5670000000000002"/>
    <n v="2.6139999999999999"/>
    <n v="5.1340000000000003"/>
    <x v="0"/>
  </r>
  <r>
    <x v="2"/>
    <n v="1545150000000"/>
    <n v="2.645"/>
    <x v="0"/>
    <x v="0"/>
    <x v="0"/>
    <x v="0"/>
    <x v="0"/>
    <x v="0"/>
    <n v="1.4999999999999999E-2"/>
    <n v="7.0000000000000001E-3"/>
    <n v="1.4999999999999999E-2"/>
    <n v="2.5590000000000002"/>
    <n v="2.5979999999999999"/>
    <n v="5.1180000000000003"/>
    <x v="0"/>
  </r>
  <r>
    <x v="2"/>
    <n v="1545160000000"/>
    <n v="2.649"/>
    <x v="0"/>
    <x v="0"/>
    <x v="0"/>
    <x v="0"/>
    <x v="0"/>
    <x v="0"/>
    <n v="0"/>
    <n v="0"/>
    <n v="0"/>
    <n v="2.524"/>
    <n v="2.6030000000000002"/>
    <n v="5.0490000000000004"/>
    <x v="0"/>
  </r>
  <r>
    <x v="2"/>
    <n v="1545140000000"/>
    <n v="2.629"/>
    <x v="0"/>
    <x v="0"/>
    <x v="0"/>
    <x v="0"/>
    <x v="0"/>
    <x v="0"/>
    <n v="1.4999999999999999E-2"/>
    <n v="7.0000000000000001E-3"/>
    <n v="1.4999999999999999E-2"/>
    <n v="2.52"/>
    <n v="2.5670000000000002"/>
    <n v="5.04"/>
    <x v="0"/>
  </r>
  <r>
    <x v="2"/>
    <n v="1545160000000"/>
    <n v="5.5890000000000004"/>
    <x v="0"/>
    <x v="0"/>
    <x v="0"/>
    <x v="0"/>
    <x v="0"/>
    <x v="0"/>
    <n v="0"/>
    <n v="0"/>
    <n v="0"/>
    <n v="2.5190000000000001"/>
    <n v="2.5659999999999998"/>
    <n v="5.0380000000000003"/>
    <x v="0"/>
  </r>
  <r>
    <x v="2"/>
    <n v="1545140000000"/>
    <n v="2.609"/>
    <x v="0"/>
    <x v="0"/>
    <x v="0"/>
    <x v="0"/>
    <x v="0"/>
    <x v="0"/>
    <n v="0"/>
    <n v="0"/>
    <n v="0"/>
    <n v="2.4990000000000001"/>
    <n v="2.5459999999999998"/>
    <n v="4.9980000000000002"/>
    <x v="0"/>
  </r>
  <r>
    <x v="2"/>
    <n v="1545160000000"/>
    <n v="2.7440000000000002"/>
    <x v="0"/>
    <x v="0"/>
    <x v="0"/>
    <x v="0"/>
    <x v="0"/>
    <x v="0"/>
    <n v="0"/>
    <n v="0"/>
    <n v="0"/>
    <n v="2.4700000000000002"/>
    <n v="2.6030000000000002"/>
    <n v="4.9400000000000004"/>
    <x v="0"/>
  </r>
  <r>
    <x v="2"/>
    <n v="1545150000000"/>
    <n v="2.5430000000000001"/>
    <x v="0"/>
    <x v="0"/>
    <x v="0"/>
    <x v="0"/>
    <x v="0"/>
    <x v="0"/>
    <n v="0"/>
    <n v="0"/>
    <n v="0"/>
    <n v="2.4390000000000001"/>
    <n v="2.5089999999999999"/>
    <n v="4.8780000000000001"/>
    <x v="0"/>
  </r>
  <r>
    <x v="2"/>
    <n v="1545160000000"/>
    <n v="3.8889999999999998"/>
    <x v="0"/>
    <x v="0"/>
    <x v="0"/>
    <x v="0"/>
    <x v="0"/>
    <x v="0"/>
    <n v="0"/>
    <n v="0"/>
    <n v="0"/>
    <n v="2.4260000000000002"/>
    <n v="2.4729999999999999"/>
    <n v="4.8529999999999998"/>
    <x v="0"/>
  </r>
  <r>
    <x v="2"/>
    <n v="1545150000000"/>
    <n v="6.4610000000000003"/>
    <x v="0"/>
    <x v="0"/>
    <x v="0"/>
    <x v="0"/>
    <x v="0"/>
    <x v="0"/>
    <n v="0"/>
    <n v="0"/>
    <n v="0"/>
    <n v="2.3679999999999999"/>
    <n v="2.4"/>
    <n v="4.7370000000000001"/>
    <x v="0"/>
  </r>
  <r>
    <x v="2"/>
    <n v="1545160000000"/>
    <n v="2.4889999999999999"/>
    <x v="0"/>
    <x v="0"/>
    <x v="0"/>
    <x v="0"/>
    <x v="0"/>
    <x v="0"/>
    <n v="0"/>
    <n v="0"/>
    <n v="0"/>
    <n v="2.355"/>
    <n v="2.4260000000000002"/>
    <n v="4.7110000000000003"/>
    <x v="0"/>
  </r>
  <r>
    <x v="2"/>
    <n v="1545150000000"/>
    <n v="3.117"/>
    <x v="0"/>
    <x v="0"/>
    <x v="0"/>
    <x v="0"/>
    <x v="0"/>
    <x v="0"/>
    <n v="0"/>
    <n v="0"/>
    <n v="0"/>
    <n v="2.3519999999999999"/>
    <n v="2.399"/>
    <n v="4.7039999999999997"/>
    <x v="0"/>
  </r>
  <r>
    <x v="2"/>
    <n v="1545160000000"/>
    <n v="2.44"/>
    <x v="0"/>
    <x v="0"/>
    <x v="0"/>
    <x v="0"/>
    <x v="0"/>
    <x v="0"/>
    <n v="0"/>
    <n v="0"/>
    <n v="0"/>
    <n v="2.3460000000000001"/>
    <n v="2.3929999999999998"/>
    <n v="4.6929999999999996"/>
    <x v="0"/>
  </r>
  <r>
    <x v="2"/>
    <n v="1545160000000"/>
    <n v="2.4470000000000001"/>
    <x v="0"/>
    <x v="0"/>
    <x v="0"/>
    <x v="0"/>
    <x v="0"/>
    <x v="0"/>
    <n v="2E-3"/>
    <n v="1E-3"/>
    <n v="2E-3"/>
    <n v="2.327"/>
    <n v="2.3839999999999999"/>
    <n v="4.6539999999999999"/>
    <x v="0"/>
  </r>
  <r>
    <x v="2"/>
    <n v="1545140000000"/>
    <n v="2.5760000000000001"/>
    <x v="0"/>
    <x v="0"/>
    <x v="0"/>
    <x v="0"/>
    <x v="0"/>
    <x v="0"/>
    <n v="1.4999999999999999E-2"/>
    <n v="7.0000000000000001E-3"/>
    <n v="1.4999999999999999E-2"/>
    <n v="2.3260000000000001"/>
    <n v="2.4510000000000001"/>
    <n v="4.6520000000000001"/>
    <x v="0"/>
  </r>
  <r>
    <x v="2"/>
    <n v="1545160000000"/>
    <n v="2.4569999999999999"/>
    <x v="0"/>
    <x v="0"/>
    <x v="0"/>
    <x v="0"/>
    <x v="0"/>
    <x v="0"/>
    <n v="0"/>
    <n v="0"/>
    <n v="0"/>
    <n v="2.3210000000000002"/>
    <n v="2.4079999999999999"/>
    <n v="4.6429999999999998"/>
    <x v="0"/>
  </r>
  <r>
    <x v="2"/>
    <n v="1545140000000"/>
    <n v="2.4279999999999999"/>
    <x v="0"/>
    <x v="0"/>
    <x v="0"/>
    <x v="0"/>
    <x v="0"/>
    <x v="0"/>
    <n v="0"/>
    <n v="0"/>
    <n v="0"/>
    <n v="2.3010000000000002"/>
    <n v="2.3490000000000002"/>
    <n v="4.6029999999999998"/>
    <x v="0"/>
  </r>
  <r>
    <x v="2"/>
    <n v="1545150000000"/>
    <n v="2.427"/>
    <x v="0"/>
    <x v="0"/>
    <x v="0"/>
    <x v="0"/>
    <x v="0"/>
    <x v="0"/>
    <n v="1.6E-2"/>
    <n v="8.0000000000000002E-3"/>
    <n v="1.6E-2"/>
    <n v="2.2949999999999999"/>
    <n v="2.3969999999999998"/>
    <n v="4.59"/>
    <x v="0"/>
  </r>
  <r>
    <x v="2"/>
    <n v="1545160000000"/>
    <n v="2.3969999999999998"/>
    <x v="0"/>
    <x v="0"/>
    <x v="0"/>
    <x v="0"/>
    <x v="0"/>
    <x v="0"/>
    <n v="0"/>
    <n v="0"/>
    <n v="0"/>
    <n v="2.2719999999999998"/>
    <n v="2.3199999999999998"/>
    <n v="4.5439999999999996"/>
    <x v="0"/>
  </r>
  <r>
    <x v="2"/>
    <n v="1545140000000"/>
    <n v="2.2930000000000001"/>
    <x v="0"/>
    <x v="0"/>
    <x v="0"/>
    <x v="0"/>
    <x v="0"/>
    <x v="0"/>
    <n v="0"/>
    <n v="0"/>
    <n v="0"/>
    <n v="2.2309999999999999"/>
    <n v="2.278"/>
    <n v="4.4619999999999997"/>
    <x v="0"/>
  </r>
  <r>
    <x v="2"/>
    <n v="1545160000000"/>
    <n v="2.3029999999999999"/>
    <x v="0"/>
    <x v="0"/>
    <x v="0"/>
    <x v="0"/>
    <x v="0"/>
    <x v="0"/>
    <n v="0"/>
    <n v="0"/>
    <n v="0"/>
    <n v="2.2240000000000002"/>
    <n v="2.2730000000000001"/>
    <n v="4.4489999999999998"/>
    <x v="0"/>
  </r>
  <r>
    <x v="2"/>
    <n v="1545140000000"/>
    <n v="2.3380000000000001"/>
    <x v="0"/>
    <x v="0"/>
    <x v="0"/>
    <x v="0"/>
    <x v="0"/>
    <x v="0"/>
    <n v="0"/>
    <n v="0"/>
    <n v="0"/>
    <n v="2.1720000000000002"/>
    <n v="2.2120000000000002"/>
    <n v="4.3449999999999998"/>
    <x v="0"/>
  </r>
  <r>
    <x v="2"/>
    <n v="1545140000000"/>
    <n v="2.2610000000000001"/>
    <x v="0"/>
    <x v="0"/>
    <x v="0"/>
    <x v="0"/>
    <x v="0"/>
    <x v="0"/>
    <n v="0"/>
    <n v="0"/>
    <n v="0"/>
    <n v="2.16"/>
    <n v="2.1989999999999998"/>
    <n v="4.32"/>
    <x v="0"/>
  </r>
  <r>
    <x v="2"/>
    <n v="1545160000000"/>
    <n v="4.4000000000000004"/>
    <x v="0"/>
    <x v="0"/>
    <x v="0"/>
    <x v="0"/>
    <x v="0"/>
    <x v="0"/>
    <n v="0"/>
    <n v="0"/>
    <n v="0"/>
    <n v="2.137"/>
    <n v="2.1840000000000002"/>
    <n v="4.274"/>
    <x v="0"/>
  </r>
  <r>
    <x v="2"/>
    <n v="1545140000000"/>
    <n v="2.2549999999999999"/>
    <x v="0"/>
    <x v="0"/>
    <x v="0"/>
    <x v="0"/>
    <x v="0"/>
    <x v="0"/>
    <n v="0"/>
    <n v="0"/>
    <n v="0"/>
    <n v="2.1219999999999999"/>
    <n v="2.161"/>
    <n v="4.2439999999999998"/>
    <x v="0"/>
  </r>
  <r>
    <x v="2"/>
    <n v="1545150000000"/>
    <n v="3.76"/>
    <x v="0"/>
    <x v="0"/>
    <x v="0"/>
    <x v="0"/>
    <x v="0"/>
    <x v="0"/>
    <n v="0"/>
    <n v="0"/>
    <n v="0"/>
    <n v="2.113"/>
    <n v="2.16"/>
    <n v="4.226"/>
    <x v="0"/>
  </r>
  <r>
    <x v="2"/>
    <n v="1545160000000"/>
    <n v="4.6109999999999998"/>
    <x v="0"/>
    <x v="0"/>
    <x v="0"/>
    <x v="0"/>
    <x v="0"/>
    <x v="0"/>
    <n v="0"/>
    <n v="0"/>
    <n v="0"/>
    <n v="2.1"/>
    <n v="2.1469999999999998"/>
    <n v="4.2"/>
    <x v="0"/>
  </r>
  <r>
    <x v="2"/>
    <n v="1545140000000"/>
    <n v="2.16"/>
    <x v="0"/>
    <x v="0"/>
    <x v="0"/>
    <x v="0"/>
    <x v="0"/>
    <x v="0"/>
    <n v="0"/>
    <n v="0"/>
    <n v="0"/>
    <n v="2.0499999999999998"/>
    <n v="2.097"/>
    <n v="4.0999999999999996"/>
    <x v="0"/>
  </r>
  <r>
    <x v="2"/>
    <n v="1545160000000"/>
    <n v="2.161"/>
    <x v="0"/>
    <x v="0"/>
    <x v="0"/>
    <x v="0"/>
    <x v="0"/>
    <x v="0"/>
    <n v="0"/>
    <n v="0"/>
    <n v="0"/>
    <n v="2.036"/>
    <n v="2.0830000000000002"/>
    <n v="4.0730000000000004"/>
    <x v="0"/>
  </r>
  <r>
    <x v="2"/>
    <n v="1545150000000"/>
    <n v="2.0670000000000002"/>
    <x v="0"/>
    <x v="0"/>
    <x v="0"/>
    <x v="0"/>
    <x v="0"/>
    <x v="0"/>
    <n v="0"/>
    <n v="0"/>
    <n v="0"/>
    <n v="1.9419999999999999"/>
    <n v="1.9730000000000001"/>
    <n v="3.8839999999999999"/>
    <x v="0"/>
  </r>
  <r>
    <x v="2"/>
    <n v="1545140000000"/>
    <n v="2.0289999999999999"/>
    <x v="0"/>
    <x v="0"/>
    <x v="0"/>
    <x v="0"/>
    <x v="0"/>
    <x v="0"/>
    <n v="0"/>
    <n v="0"/>
    <n v="0"/>
    <n v="1.903"/>
    <n v="1.95"/>
    <n v="3.806"/>
    <x v="0"/>
  </r>
  <r>
    <x v="2"/>
    <n v="1545160000000"/>
    <n v="2.0510000000000002"/>
    <x v="0"/>
    <x v="0"/>
    <x v="0"/>
    <x v="0"/>
    <x v="0"/>
    <x v="0"/>
    <n v="0"/>
    <n v="0"/>
    <n v="0"/>
    <n v="1.8979999999999999"/>
    <n v="1.9379999999999999"/>
    <n v="3.7970000000000002"/>
    <x v="0"/>
  </r>
  <r>
    <x v="2"/>
    <n v="1545160000000"/>
    <n v="4.2130000000000001"/>
    <x v="0"/>
    <x v="0"/>
    <x v="0"/>
    <x v="0"/>
    <x v="0"/>
    <x v="0"/>
    <n v="0"/>
    <n v="0"/>
    <n v="0"/>
    <n v="1.887"/>
    <n v="1.9259999999999999"/>
    <n v="3.774"/>
    <x v="0"/>
  </r>
  <r>
    <x v="2"/>
    <n v="1545160000000"/>
    <n v="1.8759999999999999"/>
    <x v="0"/>
    <x v="0"/>
    <x v="0"/>
    <x v="0"/>
    <x v="0"/>
    <x v="0"/>
    <n v="1.4999999999999999E-2"/>
    <n v="7.0000000000000001E-3"/>
    <n v="1.4999999999999999E-2"/>
    <n v="1.798"/>
    <n v="1.845"/>
    <n v="3.597"/>
    <x v="0"/>
  </r>
  <r>
    <x v="2"/>
    <n v="1545160000000"/>
    <n v="1.879"/>
    <x v="0"/>
    <x v="0"/>
    <x v="0"/>
    <x v="0"/>
    <x v="0"/>
    <x v="0"/>
    <n v="1.4999999999999999E-2"/>
    <n v="7.0000000000000001E-3"/>
    <n v="1.4999999999999999E-2"/>
    <n v="1.792"/>
    <n v="1.8320000000000001"/>
    <n v="3.585"/>
    <x v="0"/>
  </r>
  <r>
    <x v="2"/>
    <n v="1545140000000"/>
    <n v="1.8779999999999999"/>
    <x v="0"/>
    <x v="0"/>
    <x v="0"/>
    <x v="0"/>
    <x v="0"/>
    <x v="0"/>
    <n v="1.6E-2"/>
    <n v="8.0000000000000002E-3"/>
    <n v="1.6E-2"/>
    <n v="1.792"/>
    <n v="1.831"/>
    <n v="3.5840000000000001"/>
    <x v="0"/>
  </r>
  <r>
    <x v="2"/>
    <n v="1545140000000"/>
    <n v="3.21"/>
    <x v="0"/>
    <x v="0"/>
    <x v="0"/>
    <x v="0"/>
    <x v="0"/>
    <x v="0"/>
    <n v="0"/>
    <n v="0"/>
    <n v="0"/>
    <n v="1.77"/>
    <n v="1.8169999999999999"/>
    <n v="3.5409999999999999"/>
    <x v="0"/>
  </r>
  <r>
    <x v="2"/>
    <n v="1545160000000"/>
    <n v="1.6679999999999999"/>
    <x v="0"/>
    <x v="0"/>
    <x v="0"/>
    <x v="0"/>
    <x v="0"/>
    <x v="0"/>
    <n v="0"/>
    <n v="0"/>
    <n v="0"/>
    <n v="1.5589999999999999"/>
    <n v="1.6060000000000001"/>
    <n v="3.1179999999999999"/>
    <x v="0"/>
  </r>
  <r>
    <x v="2"/>
    <n v="1545160000000"/>
    <n v="1.526"/>
    <x v="0"/>
    <x v="0"/>
    <x v="0"/>
    <x v="0"/>
    <x v="0"/>
    <x v="0"/>
    <n v="1.6E-2"/>
    <n v="8.0000000000000002E-3"/>
    <n v="1.6E-2"/>
    <n v="1.4330000000000001"/>
    <n v="1.48"/>
    <n v="2.8660000000000001"/>
    <x v="0"/>
  </r>
  <r>
    <x v="2"/>
    <n v="1545160000000"/>
    <n v="0.26500000000000001"/>
    <x v="0"/>
    <x v="0"/>
    <x v="0"/>
    <x v="0"/>
    <x v="0"/>
    <x v="0"/>
    <n v="0"/>
    <n v="0"/>
    <n v="0"/>
    <n v="0.156"/>
    <n v="0.219"/>
    <n v="0.313"/>
    <x v="0"/>
  </r>
  <r>
    <x v="2"/>
    <n v="1545160000000"/>
    <n v="0.187"/>
    <x v="0"/>
    <x v="0"/>
    <x v="0"/>
    <x v="0"/>
    <x v="0"/>
    <x v="0"/>
    <n v="0"/>
    <n v="0"/>
    <n v="0"/>
    <n v="0.109"/>
    <n v="0.156"/>
    <n v="0.218"/>
    <x v="0"/>
  </r>
  <r>
    <x v="0"/>
    <n v="1545006733971"/>
    <n v="2.6579999999999999"/>
    <x v="1"/>
    <x v="0"/>
    <x v="0"/>
    <x v="0"/>
    <x v="0"/>
    <x v="0"/>
    <n v="6.2E-2"/>
    <n v="6.2E-2"/>
    <n v="6.2E-2"/>
    <n v="2.4830000000000001"/>
    <n v="2.4830000000000001"/>
    <n v="2.4830000000000001"/>
    <x v="1"/>
  </r>
  <r>
    <x v="0"/>
    <n v="1545007071252"/>
    <n v="2.02"/>
    <x v="1"/>
    <x v="0"/>
    <x v="0"/>
    <x v="0"/>
    <x v="0"/>
    <x v="0"/>
    <n v="0"/>
    <n v="0"/>
    <n v="0"/>
    <n v="1.9419999999999999"/>
    <n v="1.9419999999999999"/>
    <n v="1.9419999999999999"/>
    <x v="1"/>
  </r>
  <r>
    <x v="0"/>
    <n v="1545011617662"/>
    <n v="2.085"/>
    <x v="1"/>
    <x v="0"/>
    <x v="0"/>
    <x v="0"/>
    <x v="0"/>
    <x v="0"/>
    <n v="0"/>
    <n v="0"/>
    <n v="0"/>
    <n v="1.8660000000000001"/>
    <n v="1.8660000000000001"/>
    <n v="1.8660000000000001"/>
    <x v="1"/>
  </r>
  <r>
    <x v="0"/>
    <n v="1545007457707"/>
    <n v="1.647"/>
    <x v="1"/>
    <x v="0"/>
    <x v="0"/>
    <x v="0"/>
    <x v="0"/>
    <x v="0"/>
    <n v="0"/>
    <n v="0"/>
    <n v="0"/>
    <n v="1.57"/>
    <n v="1.57"/>
    <n v="1.57"/>
    <x v="1"/>
  </r>
  <r>
    <x v="0"/>
    <n v="1545006893963"/>
    <n v="1.615"/>
    <x v="1"/>
    <x v="0"/>
    <x v="0"/>
    <x v="0"/>
    <x v="0"/>
    <x v="0"/>
    <n v="0"/>
    <n v="0"/>
    <n v="0"/>
    <n v="1.536"/>
    <n v="1.536"/>
    <n v="1.536"/>
    <x v="1"/>
  </r>
  <r>
    <x v="0"/>
    <n v="1545010542070"/>
    <n v="1.615"/>
    <x v="1"/>
    <x v="0"/>
    <x v="0"/>
    <x v="0"/>
    <x v="0"/>
    <x v="0"/>
    <n v="0"/>
    <n v="0"/>
    <n v="0"/>
    <n v="1.5209999999999999"/>
    <n v="1.5209999999999999"/>
    <n v="1.5209999999999999"/>
    <x v="1"/>
  </r>
  <r>
    <x v="0"/>
    <n v="1545007356067"/>
    <n v="1.47"/>
    <x v="1"/>
    <x v="0"/>
    <x v="0"/>
    <x v="0"/>
    <x v="0"/>
    <x v="0"/>
    <n v="0"/>
    <n v="0"/>
    <n v="0"/>
    <n v="1.3919999999999999"/>
    <n v="1.3919999999999999"/>
    <n v="1.3919999999999999"/>
    <x v="1"/>
  </r>
  <r>
    <x v="0"/>
    <n v="1545006966762"/>
    <n v="1.41"/>
    <x v="1"/>
    <x v="0"/>
    <x v="0"/>
    <x v="0"/>
    <x v="0"/>
    <x v="0"/>
    <n v="0"/>
    <n v="0"/>
    <n v="0"/>
    <n v="1.3320000000000001"/>
    <n v="1.3320000000000001"/>
    <n v="1.3320000000000001"/>
    <x v="1"/>
  </r>
  <r>
    <x v="0"/>
    <n v="1545007524751"/>
    <n v="1.423"/>
    <x v="1"/>
    <x v="0"/>
    <x v="0"/>
    <x v="0"/>
    <x v="0"/>
    <x v="0"/>
    <n v="0"/>
    <n v="0"/>
    <n v="0"/>
    <n v="1.329"/>
    <n v="1.329"/>
    <n v="1.329"/>
    <x v="1"/>
  </r>
  <r>
    <x v="0"/>
    <n v="1545007264666"/>
    <n v="1.41"/>
    <x v="1"/>
    <x v="0"/>
    <x v="0"/>
    <x v="0"/>
    <x v="0"/>
    <x v="0"/>
    <n v="0"/>
    <n v="0"/>
    <n v="0"/>
    <n v="1.329"/>
    <n v="1.329"/>
    <n v="1.329"/>
    <x v="1"/>
  </r>
  <r>
    <x v="0"/>
    <n v="1545007117874"/>
    <n v="1.4"/>
    <x v="1"/>
    <x v="0"/>
    <x v="0"/>
    <x v="0"/>
    <x v="0"/>
    <x v="0"/>
    <n v="0"/>
    <n v="0"/>
    <n v="0"/>
    <n v="1.3220000000000001"/>
    <n v="1.3220000000000001"/>
    <n v="1.3220000000000001"/>
    <x v="1"/>
  </r>
  <r>
    <x v="0"/>
    <n v="1545007150546"/>
    <n v="1.407"/>
    <x v="1"/>
    <x v="0"/>
    <x v="0"/>
    <x v="0"/>
    <x v="0"/>
    <x v="0"/>
    <n v="0"/>
    <n v="0"/>
    <n v="0"/>
    <n v="1.3169999999999999"/>
    <n v="1.3169999999999999"/>
    <n v="1.3169999999999999"/>
    <x v="1"/>
  </r>
  <r>
    <x v="0"/>
    <n v="1545007106444"/>
    <n v="1.419"/>
    <x v="1"/>
    <x v="0"/>
    <x v="0"/>
    <x v="0"/>
    <x v="0"/>
    <x v="0"/>
    <n v="0"/>
    <n v="0"/>
    <n v="0"/>
    <n v="1.3160000000000001"/>
    <n v="1.3160000000000001"/>
    <n v="1.3160000000000001"/>
    <x v="1"/>
  </r>
  <r>
    <x v="0"/>
    <n v="1545006866296"/>
    <n v="1.306"/>
    <x v="1"/>
    <x v="0"/>
    <x v="0"/>
    <x v="0"/>
    <x v="0"/>
    <x v="0"/>
    <n v="0"/>
    <n v="0"/>
    <n v="0"/>
    <n v="1.1970000000000001"/>
    <n v="1.1970000000000001"/>
    <n v="1.1970000000000001"/>
    <x v="1"/>
  </r>
  <r>
    <x v="0"/>
    <n v="1545007311090"/>
    <n v="1.198"/>
    <x v="1"/>
    <x v="0"/>
    <x v="0"/>
    <x v="0"/>
    <x v="0"/>
    <x v="0"/>
    <n v="0"/>
    <n v="0"/>
    <n v="0"/>
    <n v="1.119"/>
    <n v="1.119"/>
    <n v="1.119"/>
    <x v="1"/>
  </r>
  <r>
    <x v="0"/>
    <n v="1545007033023"/>
    <n v="1.1639999999999999"/>
    <x v="1"/>
    <x v="0"/>
    <x v="0"/>
    <x v="0"/>
    <x v="0"/>
    <x v="0"/>
    <n v="0"/>
    <n v="0"/>
    <n v="0"/>
    <n v="1.1020000000000001"/>
    <n v="1.1020000000000001"/>
    <n v="1.1020000000000001"/>
    <x v="1"/>
  </r>
  <r>
    <x v="0"/>
    <n v="1545007502262"/>
    <n v="1.175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0"/>
    <n v="1545007198020"/>
    <n v="1.175"/>
    <x v="1"/>
    <x v="0"/>
    <x v="0"/>
    <x v="0"/>
    <x v="0"/>
    <x v="0"/>
    <n v="0"/>
    <n v="0"/>
    <n v="0"/>
    <n v="1.097"/>
    <n v="1.097"/>
    <n v="1.097"/>
    <x v="1"/>
  </r>
  <r>
    <x v="0"/>
    <n v="1545007412846"/>
    <n v="1.19"/>
    <x v="1"/>
    <x v="0"/>
    <x v="0"/>
    <x v="0"/>
    <x v="0"/>
    <x v="0"/>
    <n v="0"/>
    <n v="0"/>
    <n v="0"/>
    <n v="1.0960000000000001"/>
    <n v="1.0960000000000001"/>
    <n v="1.0960000000000001"/>
    <x v="1"/>
  </r>
  <r>
    <x v="0"/>
    <n v="1545007605158"/>
    <n v="1.1739999999999999"/>
    <x v="1"/>
    <x v="0"/>
    <x v="0"/>
    <x v="0"/>
    <x v="0"/>
    <x v="0"/>
    <n v="0"/>
    <n v="0"/>
    <n v="0"/>
    <n v="1.08"/>
    <n v="1.08"/>
    <n v="1.08"/>
    <x v="1"/>
  </r>
  <r>
    <x v="0"/>
    <n v="1545007011299"/>
    <n v="1.1140000000000001"/>
    <x v="1"/>
    <x v="0"/>
    <x v="0"/>
    <x v="0"/>
    <x v="0"/>
    <x v="0"/>
    <n v="0"/>
    <n v="0"/>
    <n v="0"/>
    <n v="1.0189999999999999"/>
    <n v="1.0189999999999999"/>
    <n v="1.0189999999999999"/>
    <x v="1"/>
  </r>
  <r>
    <x v="0"/>
    <n v="1545007489599"/>
    <n v="1.111"/>
    <x v="1"/>
    <x v="0"/>
    <x v="0"/>
    <x v="0"/>
    <x v="0"/>
    <x v="0"/>
    <n v="0"/>
    <n v="0"/>
    <n v="0"/>
    <n v="1.018"/>
    <n v="1.018"/>
    <n v="1.018"/>
    <x v="1"/>
  </r>
  <r>
    <x v="0"/>
    <n v="1545007597428"/>
    <n v="1.145"/>
    <x v="1"/>
    <x v="0"/>
    <x v="0"/>
    <x v="0"/>
    <x v="0"/>
    <x v="0"/>
    <n v="0"/>
    <n v="0"/>
    <n v="0"/>
    <n v="1.004"/>
    <n v="1.004"/>
    <n v="1.004"/>
    <x v="1"/>
  </r>
  <r>
    <x v="0"/>
    <n v="1545007300106"/>
    <n v="1.0680000000000001"/>
    <x v="1"/>
    <x v="0"/>
    <x v="0"/>
    <x v="0"/>
    <x v="0"/>
    <x v="0"/>
    <n v="0"/>
    <n v="0"/>
    <n v="0"/>
    <n v="0.99"/>
    <n v="0.99"/>
    <n v="0.99"/>
    <x v="1"/>
  </r>
  <r>
    <x v="0"/>
    <n v="1545007392834"/>
    <n v="1.048"/>
    <x v="1"/>
    <x v="0"/>
    <x v="0"/>
    <x v="0"/>
    <x v="0"/>
    <x v="0"/>
    <n v="0"/>
    <n v="0"/>
    <n v="0"/>
    <n v="0.98599999999999999"/>
    <n v="0.98599999999999999"/>
    <n v="0.98599999999999999"/>
    <x v="1"/>
  </r>
  <r>
    <x v="0"/>
    <n v="1545007184140"/>
    <n v="1.0640000000000001"/>
    <x v="1"/>
    <x v="0"/>
    <x v="0"/>
    <x v="0"/>
    <x v="0"/>
    <x v="0"/>
    <n v="0"/>
    <n v="0"/>
    <n v="0"/>
    <n v="0.97099999999999997"/>
    <n v="0.97099999999999997"/>
    <n v="0.97099999999999997"/>
    <x v="1"/>
  </r>
  <r>
    <x v="1"/>
    <n v="1545038654045"/>
    <n v="3.0049999999999999"/>
    <x v="1"/>
    <x v="0"/>
    <x v="0"/>
    <x v="0"/>
    <x v="0"/>
    <x v="0"/>
    <n v="0.109"/>
    <n v="0.109"/>
    <n v="0.109"/>
    <n v="2.6760000000000002"/>
    <n v="2.6760000000000002"/>
    <n v="2.6760000000000002"/>
    <x v="1"/>
  </r>
  <r>
    <x v="1"/>
    <n v="1545040089168"/>
    <n v="2.5840000000000001"/>
    <x v="1"/>
    <x v="0"/>
    <x v="0"/>
    <x v="0"/>
    <x v="0"/>
    <x v="0"/>
    <n v="0"/>
    <n v="0"/>
    <n v="0"/>
    <n v="2.4279999999999999"/>
    <n v="2.4279999999999999"/>
    <n v="2.4279999999999999"/>
    <x v="1"/>
  </r>
  <r>
    <x v="1"/>
    <n v="1545044817508"/>
    <n v="2.5369999999999999"/>
    <x v="1"/>
    <x v="0"/>
    <x v="0"/>
    <x v="0"/>
    <x v="0"/>
    <x v="0"/>
    <n v="0"/>
    <n v="0"/>
    <n v="0"/>
    <n v="2.3490000000000002"/>
    <n v="2.3490000000000002"/>
    <n v="2.3490000000000002"/>
    <x v="1"/>
  </r>
  <r>
    <x v="1"/>
    <n v="1545047706006"/>
    <n v="2.2330000000000001"/>
    <x v="1"/>
    <x v="0"/>
    <x v="0"/>
    <x v="0"/>
    <x v="0"/>
    <x v="0"/>
    <n v="0"/>
    <n v="0"/>
    <n v="0"/>
    <n v="2.1030000000000002"/>
    <n v="2.1030000000000002"/>
    <n v="2.1030000000000002"/>
    <x v="1"/>
  </r>
  <r>
    <x v="1"/>
    <n v="1545046914320"/>
    <n v="2.254"/>
    <x v="1"/>
    <x v="0"/>
    <x v="0"/>
    <x v="0"/>
    <x v="0"/>
    <x v="0"/>
    <n v="0"/>
    <n v="0"/>
    <n v="0"/>
    <n v="2.0979999999999999"/>
    <n v="2.0979999999999999"/>
    <n v="2.0979999999999999"/>
    <x v="1"/>
  </r>
  <r>
    <x v="1"/>
    <n v="1545042785743"/>
    <n v="2.319"/>
    <x v="1"/>
    <x v="0"/>
    <x v="0"/>
    <x v="0"/>
    <x v="0"/>
    <x v="0"/>
    <n v="0"/>
    <n v="0"/>
    <n v="0"/>
    <n v="2.0369999999999999"/>
    <n v="2.0369999999999999"/>
    <n v="2.0369999999999999"/>
    <x v="1"/>
  </r>
  <r>
    <x v="1"/>
    <n v="1545038715665"/>
    <n v="1.9990000000000001"/>
    <x v="1"/>
    <x v="0"/>
    <x v="0"/>
    <x v="0"/>
    <x v="0"/>
    <x v="0"/>
    <n v="0"/>
    <n v="0"/>
    <n v="0"/>
    <n v="1.8839999999999999"/>
    <n v="1.8839999999999999"/>
    <n v="1.8839999999999999"/>
    <x v="1"/>
  </r>
  <r>
    <x v="1"/>
    <n v="1545044748995"/>
    <n v="1.958"/>
    <x v="1"/>
    <x v="0"/>
    <x v="0"/>
    <x v="0"/>
    <x v="0"/>
    <x v="0"/>
    <n v="0"/>
    <n v="0"/>
    <n v="0"/>
    <n v="1.8640000000000001"/>
    <n v="1.8640000000000001"/>
    <n v="1.8640000000000001"/>
    <x v="1"/>
  </r>
  <r>
    <x v="1"/>
    <n v="1545046150431"/>
    <n v="1.988"/>
    <x v="1"/>
    <x v="0"/>
    <x v="0"/>
    <x v="0"/>
    <x v="0"/>
    <x v="0"/>
    <n v="0"/>
    <n v="0"/>
    <n v="0"/>
    <n v="1.8160000000000001"/>
    <n v="1.8160000000000001"/>
    <n v="1.8160000000000001"/>
    <x v="1"/>
  </r>
  <r>
    <x v="1"/>
    <n v="1545047670820"/>
    <n v="2.8980000000000001"/>
    <x v="1"/>
    <x v="0"/>
    <x v="0"/>
    <x v="0"/>
    <x v="0"/>
    <x v="0"/>
    <n v="0"/>
    <n v="0"/>
    <n v="0"/>
    <n v="1.786"/>
    <n v="1.786"/>
    <n v="1.786"/>
    <x v="1"/>
  </r>
  <r>
    <x v="1"/>
    <n v="1545047388131"/>
    <n v="1.964"/>
    <x v="1"/>
    <x v="0"/>
    <x v="0"/>
    <x v="0"/>
    <x v="0"/>
    <x v="0"/>
    <n v="0"/>
    <n v="0"/>
    <n v="0"/>
    <n v="1.7150000000000001"/>
    <n v="1.7150000000000001"/>
    <n v="1.7150000000000001"/>
    <x v="1"/>
  </r>
  <r>
    <x v="1"/>
    <n v="1545045966178"/>
    <n v="1.7529999999999999"/>
    <x v="1"/>
    <x v="0"/>
    <x v="0"/>
    <x v="0"/>
    <x v="0"/>
    <x v="0"/>
    <n v="0"/>
    <n v="0"/>
    <n v="0"/>
    <n v="1.6759999999999999"/>
    <n v="1.6759999999999999"/>
    <n v="1.6759999999999999"/>
    <x v="1"/>
  </r>
  <r>
    <x v="1"/>
    <n v="1545044668134"/>
    <n v="1.75"/>
    <x v="1"/>
    <x v="0"/>
    <x v="0"/>
    <x v="0"/>
    <x v="0"/>
    <x v="0"/>
    <n v="0"/>
    <n v="0"/>
    <n v="0"/>
    <n v="1.6719999999999999"/>
    <n v="1.6719999999999999"/>
    <n v="1.6719999999999999"/>
    <x v="1"/>
  </r>
  <r>
    <x v="1"/>
    <n v="1545047709398"/>
    <n v="1.788"/>
    <x v="1"/>
    <x v="0"/>
    <x v="0"/>
    <x v="0"/>
    <x v="0"/>
    <x v="0"/>
    <n v="0"/>
    <n v="0"/>
    <n v="0"/>
    <n v="1.647"/>
    <n v="1.647"/>
    <n v="1.647"/>
    <x v="1"/>
  </r>
  <r>
    <x v="1"/>
    <n v="1545046798068"/>
    <n v="1.8420000000000001"/>
    <x v="1"/>
    <x v="0"/>
    <x v="0"/>
    <x v="0"/>
    <x v="0"/>
    <x v="0"/>
    <n v="0"/>
    <n v="0"/>
    <n v="0"/>
    <n v="1.6379999999999999"/>
    <n v="1.6379999999999999"/>
    <n v="1.6379999999999999"/>
    <x v="1"/>
  </r>
  <r>
    <x v="1"/>
    <n v="1545040706694"/>
    <n v="1.8240000000000001"/>
    <x v="1"/>
    <x v="0"/>
    <x v="0"/>
    <x v="0"/>
    <x v="0"/>
    <x v="0"/>
    <n v="0"/>
    <n v="0"/>
    <n v="0"/>
    <n v="1.6060000000000001"/>
    <n v="1.6060000000000001"/>
    <n v="1.6060000000000001"/>
    <x v="1"/>
  </r>
  <r>
    <x v="1"/>
    <n v="1545047145377"/>
    <n v="1.756"/>
    <x v="1"/>
    <x v="0"/>
    <x v="0"/>
    <x v="0"/>
    <x v="0"/>
    <x v="0"/>
    <n v="0"/>
    <n v="0"/>
    <n v="0"/>
    <n v="1.5980000000000001"/>
    <n v="1.5980000000000001"/>
    <n v="1.5980000000000001"/>
    <x v="1"/>
  </r>
  <r>
    <x v="1"/>
    <n v="1545044856704"/>
    <n v="1.724"/>
    <x v="1"/>
    <x v="0"/>
    <x v="0"/>
    <x v="0"/>
    <x v="0"/>
    <x v="0"/>
    <n v="0"/>
    <n v="0"/>
    <n v="0"/>
    <n v="1.552"/>
    <n v="1.552"/>
    <n v="1.552"/>
    <x v="1"/>
  </r>
  <r>
    <x v="1"/>
    <n v="1545044713035"/>
    <n v="1.583"/>
    <x v="1"/>
    <x v="0"/>
    <x v="0"/>
    <x v="0"/>
    <x v="0"/>
    <x v="0"/>
    <n v="0"/>
    <n v="0"/>
    <n v="0"/>
    <n v="1.5049999999999999"/>
    <n v="1.5049999999999999"/>
    <n v="1.5049999999999999"/>
    <x v="1"/>
  </r>
  <r>
    <x v="1"/>
    <n v="1545044516948"/>
    <n v="1.635"/>
    <x v="1"/>
    <x v="0"/>
    <x v="0"/>
    <x v="0"/>
    <x v="0"/>
    <x v="0"/>
    <n v="0"/>
    <n v="0"/>
    <n v="0"/>
    <n v="1.5049999999999999"/>
    <n v="1.5049999999999999"/>
    <n v="1.5049999999999999"/>
    <x v="1"/>
  </r>
  <r>
    <x v="1"/>
    <n v="1545046264575"/>
    <n v="1.649"/>
    <x v="1"/>
    <x v="0"/>
    <x v="0"/>
    <x v="0"/>
    <x v="0"/>
    <x v="0"/>
    <n v="0"/>
    <n v="0"/>
    <n v="0"/>
    <n v="1.492"/>
    <n v="1.492"/>
    <n v="1.492"/>
    <x v="1"/>
  </r>
  <r>
    <x v="1"/>
    <n v="1545039905075"/>
    <n v="1.6319999999999999"/>
    <x v="1"/>
    <x v="0"/>
    <x v="0"/>
    <x v="0"/>
    <x v="0"/>
    <x v="0"/>
    <n v="0"/>
    <n v="0"/>
    <n v="0"/>
    <n v="1.46"/>
    <n v="1.46"/>
    <n v="1.46"/>
    <x v="1"/>
  </r>
  <r>
    <x v="1"/>
    <n v="1545046846950"/>
    <n v="1.63"/>
    <x v="1"/>
    <x v="0"/>
    <x v="0"/>
    <x v="0"/>
    <x v="0"/>
    <x v="0"/>
    <n v="0"/>
    <n v="0"/>
    <n v="0"/>
    <n v="1.4590000000000001"/>
    <n v="1.4590000000000001"/>
    <n v="1.4590000000000001"/>
    <x v="1"/>
  </r>
  <r>
    <x v="1"/>
    <n v="1545039741814"/>
    <n v="1.552"/>
    <x v="1"/>
    <x v="0"/>
    <x v="0"/>
    <x v="0"/>
    <x v="0"/>
    <x v="0"/>
    <n v="0"/>
    <n v="0"/>
    <n v="0"/>
    <n v="1.4590000000000001"/>
    <n v="1.4590000000000001"/>
    <n v="1.4590000000000001"/>
    <x v="1"/>
  </r>
  <r>
    <x v="1"/>
    <n v="1545045778160"/>
    <n v="1.5669999999999999"/>
    <x v="1"/>
    <x v="0"/>
    <x v="0"/>
    <x v="0"/>
    <x v="0"/>
    <x v="0"/>
    <n v="0"/>
    <n v="0"/>
    <n v="0"/>
    <n v="1.4550000000000001"/>
    <n v="1.4550000000000001"/>
    <n v="1.4550000000000001"/>
    <x v="1"/>
  </r>
  <r>
    <x v="1"/>
    <n v="1545046264098"/>
    <n v="1.5940000000000001"/>
    <x v="1"/>
    <x v="0"/>
    <x v="0"/>
    <x v="0"/>
    <x v="0"/>
    <x v="0"/>
    <n v="0"/>
    <n v="0"/>
    <n v="0"/>
    <n v="1.4530000000000001"/>
    <n v="1.4530000000000001"/>
    <n v="1.4530000000000001"/>
    <x v="1"/>
  </r>
  <r>
    <x v="1"/>
    <n v="1545038767034"/>
    <n v="1.548"/>
    <x v="1"/>
    <x v="0"/>
    <x v="0"/>
    <x v="0"/>
    <x v="0"/>
    <x v="0"/>
    <n v="0"/>
    <n v="0"/>
    <n v="0"/>
    <n v="1.4530000000000001"/>
    <n v="1.4530000000000001"/>
    <n v="1.4530000000000001"/>
    <x v="1"/>
  </r>
  <r>
    <x v="1"/>
    <n v="1545040039914"/>
    <n v="1.522"/>
    <x v="1"/>
    <x v="0"/>
    <x v="0"/>
    <x v="0"/>
    <x v="0"/>
    <x v="0"/>
    <n v="0"/>
    <n v="0"/>
    <n v="0"/>
    <n v="1.4419999999999999"/>
    <n v="1.4419999999999999"/>
    <n v="1.4419999999999999"/>
    <x v="1"/>
  </r>
  <r>
    <x v="1"/>
    <n v="1545047074269"/>
    <n v="1.643"/>
    <x v="1"/>
    <x v="0"/>
    <x v="0"/>
    <x v="0"/>
    <x v="0"/>
    <x v="0"/>
    <n v="0"/>
    <n v="0"/>
    <n v="0"/>
    <n v="1.44"/>
    <n v="1.44"/>
    <n v="1.44"/>
    <x v="1"/>
  </r>
  <r>
    <x v="1"/>
    <n v="1545046495942"/>
    <n v="1.577"/>
    <x v="1"/>
    <x v="0"/>
    <x v="0"/>
    <x v="0"/>
    <x v="0"/>
    <x v="0"/>
    <n v="0"/>
    <n v="0"/>
    <n v="0"/>
    <n v="1.4370000000000001"/>
    <n v="1.4370000000000001"/>
    <n v="1.4370000000000001"/>
    <x v="1"/>
  </r>
  <r>
    <x v="1"/>
    <n v="1545046758514"/>
    <n v="1.597"/>
    <x v="1"/>
    <x v="0"/>
    <x v="0"/>
    <x v="0"/>
    <x v="0"/>
    <x v="0"/>
    <n v="0"/>
    <n v="0"/>
    <n v="0"/>
    <n v="1.41"/>
    <n v="1.41"/>
    <n v="1.41"/>
    <x v="1"/>
  </r>
  <r>
    <x v="1"/>
    <n v="1545042856138"/>
    <n v="1.55"/>
    <x v="1"/>
    <x v="0"/>
    <x v="0"/>
    <x v="0"/>
    <x v="0"/>
    <x v="0"/>
    <n v="0"/>
    <n v="0"/>
    <n v="0"/>
    <n v="1.409"/>
    <n v="1.409"/>
    <n v="1.409"/>
    <x v="1"/>
  </r>
  <r>
    <x v="1"/>
    <n v="1545040157444"/>
    <n v="1.484"/>
    <x v="1"/>
    <x v="0"/>
    <x v="0"/>
    <x v="0"/>
    <x v="0"/>
    <x v="0"/>
    <n v="0"/>
    <n v="0"/>
    <n v="0"/>
    <n v="1.405"/>
    <n v="1.405"/>
    <n v="1.405"/>
    <x v="1"/>
  </r>
  <r>
    <x v="1"/>
    <n v="1545045523573"/>
    <n v="1.478"/>
    <x v="1"/>
    <x v="0"/>
    <x v="0"/>
    <x v="0"/>
    <x v="0"/>
    <x v="0"/>
    <n v="0"/>
    <n v="0"/>
    <n v="0"/>
    <n v="1.401"/>
    <n v="1.401"/>
    <n v="1.401"/>
    <x v="1"/>
  </r>
  <r>
    <x v="1"/>
    <n v="1545040548846"/>
    <n v="1.4770000000000001"/>
    <x v="1"/>
    <x v="0"/>
    <x v="0"/>
    <x v="0"/>
    <x v="0"/>
    <x v="0"/>
    <n v="0"/>
    <n v="0"/>
    <n v="0"/>
    <n v="1.3979999999999999"/>
    <n v="1.3979999999999999"/>
    <n v="1.3979999999999999"/>
    <x v="1"/>
  </r>
  <r>
    <x v="1"/>
    <n v="1545043095229"/>
    <n v="1.488"/>
    <x v="1"/>
    <x v="0"/>
    <x v="0"/>
    <x v="0"/>
    <x v="0"/>
    <x v="0"/>
    <n v="0"/>
    <n v="0"/>
    <n v="0"/>
    <n v="1.3919999999999999"/>
    <n v="1.3919999999999999"/>
    <n v="1.3919999999999999"/>
    <x v="1"/>
  </r>
  <r>
    <x v="1"/>
    <n v="1545039832108"/>
    <n v="1.4770000000000001"/>
    <x v="1"/>
    <x v="0"/>
    <x v="0"/>
    <x v="0"/>
    <x v="0"/>
    <x v="0"/>
    <n v="0"/>
    <n v="0"/>
    <n v="0"/>
    <n v="1.3839999999999999"/>
    <n v="1.3839999999999999"/>
    <n v="1.3839999999999999"/>
    <x v="1"/>
  </r>
  <r>
    <x v="1"/>
    <n v="1545047820696"/>
    <n v="1.5660000000000001"/>
    <x v="1"/>
    <x v="0"/>
    <x v="0"/>
    <x v="0"/>
    <x v="0"/>
    <x v="0"/>
    <n v="0"/>
    <n v="0"/>
    <n v="0"/>
    <n v="1.3779999999999999"/>
    <n v="1.3779999999999999"/>
    <n v="1.3779999999999999"/>
    <x v="1"/>
  </r>
  <r>
    <x v="1"/>
    <n v="1545044613591"/>
    <n v="1.4450000000000001"/>
    <x v="1"/>
    <x v="0"/>
    <x v="0"/>
    <x v="0"/>
    <x v="0"/>
    <x v="0"/>
    <n v="0"/>
    <n v="0"/>
    <n v="0"/>
    <n v="1.3660000000000001"/>
    <n v="1.3660000000000001"/>
    <n v="1.3660000000000001"/>
    <x v="1"/>
  </r>
  <r>
    <x v="1"/>
    <n v="1545047242724"/>
    <n v="1.5369999999999999"/>
    <x v="1"/>
    <x v="0"/>
    <x v="0"/>
    <x v="0"/>
    <x v="0"/>
    <x v="0"/>
    <n v="0"/>
    <n v="0"/>
    <n v="0"/>
    <n v="1.365"/>
    <n v="1.365"/>
    <n v="1.365"/>
    <x v="1"/>
  </r>
  <r>
    <x v="1"/>
    <n v="1545046008990"/>
    <n v="1.488"/>
    <x v="1"/>
    <x v="0"/>
    <x v="0"/>
    <x v="0"/>
    <x v="0"/>
    <x v="0"/>
    <n v="0"/>
    <n v="0"/>
    <n v="0"/>
    <n v="1.3620000000000001"/>
    <n v="1.3620000000000001"/>
    <n v="1.3620000000000001"/>
    <x v="1"/>
  </r>
  <r>
    <x v="1"/>
    <n v="1545046341059"/>
    <n v="1.41"/>
    <x v="1"/>
    <x v="0"/>
    <x v="0"/>
    <x v="0"/>
    <x v="0"/>
    <x v="0"/>
    <n v="0"/>
    <n v="0"/>
    <n v="0"/>
    <n v="1.3480000000000001"/>
    <n v="1.3480000000000001"/>
    <n v="1.3480000000000001"/>
    <x v="1"/>
  </r>
  <r>
    <x v="1"/>
    <n v="1545040006084"/>
    <n v="1.425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1"/>
    <n v="1545046881907"/>
    <n v="1.514"/>
    <x v="1"/>
    <x v="0"/>
    <x v="0"/>
    <x v="0"/>
    <x v="0"/>
    <x v="0"/>
    <n v="0"/>
    <n v="0"/>
    <n v="0"/>
    <n v="1.3260000000000001"/>
    <n v="1.3260000000000001"/>
    <n v="1.3260000000000001"/>
    <x v="1"/>
  </r>
  <r>
    <x v="1"/>
    <n v="1545047204377"/>
    <n v="1.45"/>
    <x v="1"/>
    <x v="0"/>
    <x v="0"/>
    <x v="0"/>
    <x v="0"/>
    <x v="0"/>
    <n v="0"/>
    <n v="0"/>
    <n v="0"/>
    <n v="1.323"/>
    <n v="1.323"/>
    <n v="1.323"/>
    <x v="1"/>
  </r>
  <r>
    <x v="1"/>
    <n v="1545044922023"/>
    <n v="5.36"/>
    <x v="1"/>
    <x v="0"/>
    <x v="0"/>
    <x v="0"/>
    <x v="0"/>
    <x v="0"/>
    <n v="0"/>
    <n v="0"/>
    <n v="0"/>
    <n v="1.3160000000000001"/>
    <n v="1.3160000000000001"/>
    <n v="1.3160000000000001"/>
    <x v="1"/>
  </r>
  <r>
    <x v="1"/>
    <n v="1545047174458"/>
    <n v="1.58"/>
    <x v="1"/>
    <x v="0"/>
    <x v="0"/>
    <x v="0"/>
    <x v="0"/>
    <x v="0"/>
    <n v="0"/>
    <n v="0"/>
    <n v="0"/>
    <n v="1.3140000000000001"/>
    <n v="1.3140000000000001"/>
    <n v="1.3140000000000001"/>
    <x v="1"/>
  </r>
  <r>
    <x v="1"/>
    <n v="1545046585423"/>
    <n v="1.47"/>
    <x v="1"/>
    <x v="0"/>
    <x v="0"/>
    <x v="0"/>
    <x v="0"/>
    <x v="0"/>
    <n v="0"/>
    <n v="0"/>
    <n v="0"/>
    <n v="1.3140000000000001"/>
    <n v="1.3140000000000001"/>
    <n v="1.3140000000000001"/>
    <x v="1"/>
  </r>
  <r>
    <x v="1"/>
    <n v="1545047854345"/>
    <n v="1.4650000000000001"/>
    <x v="1"/>
    <x v="0"/>
    <x v="0"/>
    <x v="0"/>
    <x v="0"/>
    <x v="0"/>
    <n v="0"/>
    <n v="0"/>
    <n v="0"/>
    <n v="1.31"/>
    <n v="1.31"/>
    <n v="1.31"/>
    <x v="1"/>
  </r>
  <r>
    <x v="1"/>
    <n v="1545047779020"/>
    <n v="1.462"/>
    <x v="1"/>
    <x v="0"/>
    <x v="0"/>
    <x v="0"/>
    <x v="0"/>
    <x v="0"/>
    <n v="0"/>
    <n v="0"/>
    <n v="0"/>
    <n v="1.306"/>
    <n v="1.306"/>
    <n v="1.306"/>
    <x v="1"/>
  </r>
  <r>
    <x v="1"/>
    <n v="1545045659359"/>
    <n v="1.3959999999999999"/>
    <x v="1"/>
    <x v="0"/>
    <x v="0"/>
    <x v="0"/>
    <x v="0"/>
    <x v="0"/>
    <n v="0"/>
    <n v="0"/>
    <n v="0"/>
    <n v="1.3009999999999999"/>
    <n v="1.3009999999999999"/>
    <n v="1.3009999999999999"/>
    <x v="1"/>
  </r>
  <r>
    <x v="1"/>
    <n v="1545040433320"/>
    <n v="1.4259999999999999"/>
    <x v="1"/>
    <x v="0"/>
    <x v="0"/>
    <x v="0"/>
    <x v="0"/>
    <x v="0"/>
    <n v="0"/>
    <n v="0"/>
    <n v="0"/>
    <n v="1.3009999999999999"/>
    <n v="1.3009999999999999"/>
    <n v="1.3009999999999999"/>
    <x v="1"/>
  </r>
  <r>
    <x v="1"/>
    <n v="1545039798903"/>
    <n v="1.411"/>
    <x v="1"/>
    <x v="0"/>
    <x v="0"/>
    <x v="0"/>
    <x v="0"/>
    <x v="0"/>
    <n v="0"/>
    <n v="0"/>
    <n v="0"/>
    <n v="1.3009999999999999"/>
    <n v="1.3009999999999999"/>
    <n v="1.3009999999999999"/>
    <x v="1"/>
  </r>
  <r>
    <x v="1"/>
    <n v="1545047105027"/>
    <n v="1.4870000000000001"/>
    <x v="1"/>
    <x v="0"/>
    <x v="0"/>
    <x v="0"/>
    <x v="0"/>
    <x v="0"/>
    <n v="0"/>
    <n v="0"/>
    <n v="0"/>
    <n v="1.2989999999999999"/>
    <n v="1.2989999999999999"/>
    <n v="1.2989999999999999"/>
    <x v="1"/>
  </r>
  <r>
    <x v="1"/>
    <n v="1545047793463"/>
    <n v="1.4710000000000001"/>
    <x v="1"/>
    <x v="0"/>
    <x v="0"/>
    <x v="0"/>
    <x v="0"/>
    <x v="0"/>
    <n v="0"/>
    <n v="0"/>
    <n v="0"/>
    <n v="1.298"/>
    <n v="1.298"/>
    <n v="1.298"/>
    <x v="1"/>
  </r>
  <r>
    <x v="1"/>
    <n v="1545046715863"/>
    <n v="1.47"/>
    <x v="1"/>
    <x v="0"/>
    <x v="0"/>
    <x v="0"/>
    <x v="0"/>
    <x v="0"/>
    <n v="0"/>
    <n v="0"/>
    <n v="0"/>
    <n v="1.298"/>
    <n v="1.298"/>
    <n v="1.298"/>
    <x v="1"/>
  </r>
  <r>
    <x v="1"/>
    <n v="1545046705771"/>
    <n v="1.47"/>
    <x v="1"/>
    <x v="0"/>
    <x v="0"/>
    <x v="0"/>
    <x v="0"/>
    <x v="0"/>
    <n v="0"/>
    <n v="0"/>
    <n v="0"/>
    <n v="1.298"/>
    <n v="1.298"/>
    <n v="1.298"/>
    <x v="1"/>
  </r>
  <r>
    <x v="1"/>
    <n v="1545047094470"/>
    <n v="1.456"/>
    <x v="1"/>
    <x v="0"/>
    <x v="0"/>
    <x v="0"/>
    <x v="0"/>
    <x v="0"/>
    <n v="0"/>
    <n v="0"/>
    <n v="0"/>
    <n v="1.2849999999999999"/>
    <n v="1.2849999999999999"/>
    <n v="1.2849999999999999"/>
    <x v="1"/>
  </r>
  <r>
    <x v="1"/>
    <n v="1545045870085"/>
    <n v="1.3460000000000001"/>
    <x v="1"/>
    <x v="0"/>
    <x v="0"/>
    <x v="0"/>
    <x v="0"/>
    <x v="0"/>
    <n v="0"/>
    <n v="0"/>
    <n v="0"/>
    <n v="1.2849999999999999"/>
    <n v="1.2849999999999999"/>
    <n v="1.2849999999999999"/>
    <x v="1"/>
  </r>
  <r>
    <x v="1"/>
    <n v="1545047840921"/>
    <n v="1.446"/>
    <x v="1"/>
    <x v="0"/>
    <x v="0"/>
    <x v="0"/>
    <x v="0"/>
    <x v="0"/>
    <n v="0"/>
    <n v="0"/>
    <n v="0"/>
    <n v="1.2589999999999999"/>
    <n v="1.2589999999999999"/>
    <n v="1.2589999999999999"/>
    <x v="1"/>
  </r>
  <r>
    <x v="1"/>
    <n v="1545046391455"/>
    <n v="1.349"/>
    <x v="1"/>
    <x v="0"/>
    <x v="0"/>
    <x v="0"/>
    <x v="0"/>
    <x v="0"/>
    <n v="0"/>
    <n v="0"/>
    <n v="0"/>
    <n v="1.256"/>
    <n v="1.256"/>
    <n v="1.256"/>
    <x v="1"/>
  </r>
  <r>
    <x v="1"/>
    <n v="1545046434859"/>
    <n v="1.331"/>
    <x v="1"/>
    <x v="0"/>
    <x v="0"/>
    <x v="0"/>
    <x v="0"/>
    <x v="0"/>
    <n v="0"/>
    <n v="0"/>
    <n v="0"/>
    <n v="1.2529999999999999"/>
    <n v="1.2529999999999999"/>
    <n v="1.2529999999999999"/>
    <x v="1"/>
  </r>
  <r>
    <x v="1"/>
    <n v="1545047769316"/>
    <n v="1.5269999999999999"/>
    <x v="1"/>
    <x v="0"/>
    <x v="0"/>
    <x v="0"/>
    <x v="0"/>
    <x v="0"/>
    <n v="0"/>
    <n v="0"/>
    <n v="0"/>
    <n v="1.246"/>
    <n v="1.246"/>
    <n v="1.246"/>
    <x v="1"/>
  </r>
  <r>
    <x v="1"/>
    <n v="1545044770938"/>
    <n v="1.346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1"/>
    <n v="1545046035510"/>
    <n v="1.3169999999999999"/>
    <x v="1"/>
    <x v="0"/>
    <x v="0"/>
    <x v="0"/>
    <x v="0"/>
    <x v="0"/>
    <n v="0"/>
    <n v="0"/>
    <n v="0"/>
    <n v="1.2350000000000001"/>
    <n v="1.2350000000000001"/>
    <n v="1.2350000000000001"/>
    <x v="1"/>
  </r>
  <r>
    <x v="1"/>
    <n v="1545044694999"/>
    <n v="1.2869999999999999"/>
    <x v="1"/>
    <x v="0"/>
    <x v="0"/>
    <x v="0"/>
    <x v="0"/>
    <x v="0"/>
    <n v="0"/>
    <n v="0"/>
    <n v="0"/>
    <n v="1.2230000000000001"/>
    <n v="1.2230000000000001"/>
    <n v="1.2230000000000001"/>
    <x v="1"/>
  </r>
  <r>
    <x v="1"/>
    <n v="1545047233382"/>
    <n v="1.3520000000000001"/>
    <x v="1"/>
    <x v="0"/>
    <x v="0"/>
    <x v="0"/>
    <x v="0"/>
    <x v="0"/>
    <n v="0"/>
    <n v="0"/>
    <n v="0"/>
    <n v="1.222"/>
    <n v="1.222"/>
    <n v="1.222"/>
    <x v="1"/>
  </r>
  <r>
    <x v="1"/>
    <n v="1545044595319"/>
    <n v="1.3"/>
    <x v="1"/>
    <x v="0"/>
    <x v="0"/>
    <x v="0"/>
    <x v="0"/>
    <x v="0"/>
    <n v="0"/>
    <n v="0"/>
    <n v="0"/>
    <n v="1.222"/>
    <n v="1.222"/>
    <n v="1.222"/>
    <x v="1"/>
  </r>
  <r>
    <x v="1"/>
    <n v="1545047025819"/>
    <n v="1.345"/>
    <x v="1"/>
    <x v="0"/>
    <x v="0"/>
    <x v="0"/>
    <x v="0"/>
    <x v="0"/>
    <n v="0"/>
    <n v="0"/>
    <n v="0"/>
    <n v="1.22"/>
    <n v="1.22"/>
    <n v="1.22"/>
    <x v="1"/>
  </r>
  <r>
    <x v="1"/>
    <n v="1545040185646"/>
    <n v="1.268"/>
    <x v="1"/>
    <x v="0"/>
    <x v="0"/>
    <x v="0"/>
    <x v="0"/>
    <x v="0"/>
    <n v="0"/>
    <n v="0"/>
    <n v="0"/>
    <n v="1.206"/>
    <n v="1.206"/>
    <n v="1.206"/>
    <x v="1"/>
  </r>
  <r>
    <x v="1"/>
    <n v="1545046206642"/>
    <n v="1.362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1"/>
    <n v="1545047164917"/>
    <n v="1.316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1"/>
    <n v="1545045574576"/>
    <n v="1.284"/>
    <x v="1"/>
    <x v="0"/>
    <x v="0"/>
    <x v="0"/>
    <x v="0"/>
    <x v="0"/>
    <n v="0"/>
    <n v="0"/>
    <n v="0"/>
    <n v="1.1739999999999999"/>
    <n v="1.1739999999999999"/>
    <n v="1.1739999999999999"/>
    <x v="1"/>
  </r>
  <r>
    <x v="1"/>
    <n v="1545038817467"/>
    <n v="1.27"/>
    <x v="1"/>
    <x v="0"/>
    <x v="0"/>
    <x v="0"/>
    <x v="0"/>
    <x v="0"/>
    <n v="0"/>
    <n v="0"/>
    <n v="0"/>
    <n v="1.159"/>
    <n v="1.159"/>
    <n v="1.159"/>
    <x v="1"/>
  </r>
  <r>
    <x v="1"/>
    <n v="1545047004451"/>
    <n v="1.323"/>
    <x v="1"/>
    <x v="0"/>
    <x v="0"/>
    <x v="0"/>
    <x v="0"/>
    <x v="0"/>
    <n v="0"/>
    <n v="0"/>
    <n v="0"/>
    <n v="1.151"/>
    <n v="1.151"/>
    <n v="1.151"/>
    <x v="1"/>
  </r>
  <r>
    <x v="1"/>
    <n v="1545040118223"/>
    <n v="1.2070000000000001"/>
    <x v="1"/>
    <x v="0"/>
    <x v="0"/>
    <x v="0"/>
    <x v="0"/>
    <x v="0"/>
    <n v="0"/>
    <n v="0"/>
    <n v="0"/>
    <n v="1.145"/>
    <n v="1.145"/>
    <n v="1.145"/>
    <x v="1"/>
  </r>
  <r>
    <x v="1"/>
    <n v="1545046786944"/>
    <n v="1.375"/>
    <x v="1"/>
    <x v="0"/>
    <x v="0"/>
    <x v="0"/>
    <x v="0"/>
    <x v="0"/>
    <n v="0"/>
    <n v="0"/>
    <n v="0"/>
    <n v="1.141"/>
    <n v="1.141"/>
    <n v="1.141"/>
    <x v="1"/>
  </r>
  <r>
    <x v="1"/>
    <n v="1545040111608"/>
    <n v="1.1930000000000001"/>
    <x v="1"/>
    <x v="0"/>
    <x v="0"/>
    <x v="0"/>
    <x v="0"/>
    <x v="0"/>
    <n v="0"/>
    <n v="0"/>
    <n v="0"/>
    <n v="1.129"/>
    <n v="1.129"/>
    <n v="1.129"/>
    <x v="1"/>
  </r>
  <r>
    <x v="1"/>
    <n v="1545046313891"/>
    <n v="1.237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1"/>
    <n v="1545046057371"/>
    <n v="1.222"/>
    <x v="1"/>
    <x v="0"/>
    <x v="0"/>
    <x v="0"/>
    <x v="0"/>
    <x v="0"/>
    <n v="0"/>
    <n v="0"/>
    <n v="0"/>
    <n v="1.1279999999999999"/>
    <n v="1.1279999999999999"/>
    <n v="1.1279999999999999"/>
    <x v="1"/>
  </r>
  <r>
    <x v="1"/>
    <n v="1545046873093"/>
    <n v="1.268"/>
    <x v="1"/>
    <x v="0"/>
    <x v="0"/>
    <x v="0"/>
    <x v="0"/>
    <x v="0"/>
    <n v="0"/>
    <n v="0"/>
    <n v="0"/>
    <n v="1.1259999999999999"/>
    <n v="1.1259999999999999"/>
    <n v="1.1259999999999999"/>
    <x v="1"/>
  </r>
  <r>
    <x v="1"/>
    <n v="1545044963328"/>
    <n v="1.2290000000000001"/>
    <x v="1"/>
    <x v="0"/>
    <x v="0"/>
    <x v="0"/>
    <x v="0"/>
    <x v="0"/>
    <n v="0"/>
    <n v="0"/>
    <n v="0"/>
    <n v="1.1160000000000001"/>
    <n v="1.1160000000000001"/>
    <n v="1.1160000000000001"/>
    <x v="1"/>
  </r>
  <r>
    <x v="1"/>
    <n v="1545044781096"/>
    <n v="1.19"/>
    <x v="1"/>
    <x v="0"/>
    <x v="0"/>
    <x v="0"/>
    <x v="0"/>
    <x v="0"/>
    <n v="0"/>
    <n v="0"/>
    <n v="0"/>
    <n v="1.113"/>
    <n v="1.113"/>
    <n v="1.113"/>
    <x v="1"/>
  </r>
  <r>
    <x v="1"/>
    <n v="1545039936323"/>
    <n v="1.1910000000000001"/>
    <x v="1"/>
    <x v="0"/>
    <x v="0"/>
    <x v="0"/>
    <x v="0"/>
    <x v="0"/>
    <n v="0"/>
    <n v="0"/>
    <n v="0"/>
    <n v="1.113"/>
    <n v="1.113"/>
    <n v="1.113"/>
    <x v="1"/>
  </r>
  <r>
    <x v="1"/>
    <n v="1545039786682"/>
    <n v="1.222"/>
    <x v="1"/>
    <x v="0"/>
    <x v="0"/>
    <x v="0"/>
    <x v="0"/>
    <x v="0"/>
    <n v="0"/>
    <n v="0"/>
    <n v="0"/>
    <n v="1.1120000000000001"/>
    <n v="1.1120000000000001"/>
    <n v="1.1120000000000001"/>
    <x v="1"/>
  </r>
  <r>
    <x v="1"/>
    <n v="1545045581031"/>
    <n v="1.1579999999999999"/>
    <x v="1"/>
    <x v="0"/>
    <x v="0"/>
    <x v="0"/>
    <x v="0"/>
    <x v="0"/>
    <n v="0"/>
    <n v="0"/>
    <n v="0"/>
    <n v="1.1100000000000001"/>
    <n v="1.1100000000000001"/>
    <n v="1.1100000000000001"/>
    <x v="1"/>
  </r>
  <r>
    <x v="1"/>
    <n v="1545040510438"/>
    <n v="1.2170000000000001"/>
    <x v="1"/>
    <x v="0"/>
    <x v="0"/>
    <x v="0"/>
    <x v="0"/>
    <x v="0"/>
    <n v="0"/>
    <n v="0"/>
    <n v="0"/>
    <n v="1.107"/>
    <n v="1.107"/>
    <n v="1.107"/>
    <x v="1"/>
  </r>
  <r>
    <x v="1"/>
    <n v="1545039869353"/>
    <n v="1.175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1"/>
    <n v="1545045823741"/>
    <n v="1.206"/>
    <x v="1"/>
    <x v="0"/>
    <x v="0"/>
    <x v="0"/>
    <x v="0"/>
    <x v="0"/>
    <n v="0"/>
    <n v="0"/>
    <n v="0"/>
    <n v="1.0820000000000001"/>
    <n v="1.0820000000000001"/>
    <n v="1.0820000000000001"/>
    <x v="1"/>
  </r>
  <r>
    <x v="1"/>
    <n v="1545046512518"/>
    <n v="1.175"/>
    <x v="1"/>
    <x v="0"/>
    <x v="0"/>
    <x v="0"/>
    <x v="0"/>
    <x v="0"/>
    <n v="0"/>
    <n v="0"/>
    <n v="0"/>
    <n v="1.081"/>
    <n v="1.081"/>
    <n v="1.081"/>
    <x v="1"/>
  </r>
  <r>
    <x v="1"/>
    <n v="1545045723412"/>
    <n v="1.198"/>
    <x v="1"/>
    <x v="0"/>
    <x v="0"/>
    <x v="0"/>
    <x v="0"/>
    <x v="0"/>
    <n v="0"/>
    <n v="0"/>
    <n v="0"/>
    <n v="1.07"/>
    <n v="1.07"/>
    <n v="1.07"/>
    <x v="1"/>
  </r>
  <r>
    <x v="1"/>
    <n v="1545045856419"/>
    <n v="1.145"/>
    <x v="1"/>
    <x v="0"/>
    <x v="0"/>
    <x v="0"/>
    <x v="0"/>
    <x v="0"/>
    <n v="0"/>
    <n v="0"/>
    <n v="0"/>
    <n v="1.05"/>
    <n v="1.05"/>
    <n v="1.05"/>
    <x v="1"/>
  </r>
  <r>
    <x v="1"/>
    <n v="1545040033341"/>
    <n v="1.127"/>
    <x v="1"/>
    <x v="0"/>
    <x v="0"/>
    <x v="0"/>
    <x v="0"/>
    <x v="0"/>
    <n v="0"/>
    <n v="0"/>
    <n v="0"/>
    <n v="1.0489999999999999"/>
    <n v="1.0489999999999999"/>
    <n v="1.0489999999999999"/>
    <x v="1"/>
  </r>
  <r>
    <x v="1"/>
    <n v="1545040177800"/>
    <n v="1.1890000000000001"/>
    <x v="1"/>
    <x v="0"/>
    <x v="0"/>
    <x v="0"/>
    <x v="0"/>
    <x v="0"/>
    <n v="0"/>
    <n v="0"/>
    <n v="0"/>
    <n v="1.0329999999999999"/>
    <n v="1.0329999999999999"/>
    <n v="1.0329999999999999"/>
    <x v="1"/>
  </r>
  <r>
    <x v="1"/>
    <n v="1545039861769"/>
    <n v="1.1120000000000001"/>
    <x v="1"/>
    <x v="0"/>
    <x v="0"/>
    <x v="0"/>
    <x v="0"/>
    <x v="0"/>
    <n v="0"/>
    <n v="0"/>
    <n v="0"/>
    <n v="1.0189999999999999"/>
    <n v="1.0189999999999999"/>
    <n v="1.0189999999999999"/>
    <x v="1"/>
  </r>
  <r>
    <x v="1"/>
    <n v="1545045703078"/>
    <n v="1.095"/>
    <x v="1"/>
    <x v="0"/>
    <x v="0"/>
    <x v="0"/>
    <x v="0"/>
    <x v="0"/>
    <n v="0"/>
    <n v="0"/>
    <n v="0"/>
    <n v="1.018"/>
    <n v="1.018"/>
    <n v="1.018"/>
    <x v="1"/>
  </r>
  <r>
    <x v="1"/>
    <n v="1545039928708"/>
    <n v="1.08"/>
    <x v="1"/>
    <x v="0"/>
    <x v="0"/>
    <x v="0"/>
    <x v="0"/>
    <x v="0"/>
    <n v="0"/>
    <n v="0"/>
    <n v="0"/>
    <n v="1.002"/>
    <n v="1.002"/>
    <n v="1.002"/>
    <x v="1"/>
  </r>
  <r>
    <x v="1"/>
    <n v="1545046425671"/>
    <n v="1.0960000000000001"/>
    <x v="1"/>
    <x v="0"/>
    <x v="0"/>
    <x v="0"/>
    <x v="0"/>
    <x v="0"/>
    <n v="0"/>
    <n v="0"/>
    <n v="0"/>
    <n v="0.98699999999999999"/>
    <n v="0.98699999999999999"/>
    <n v="0.98699999999999999"/>
    <x v="1"/>
  </r>
  <r>
    <x v="1"/>
    <n v="1545046331809"/>
    <n v="1.036"/>
    <x v="1"/>
    <x v="0"/>
    <x v="0"/>
    <x v="0"/>
    <x v="0"/>
    <x v="0"/>
    <n v="0"/>
    <n v="0"/>
    <n v="0"/>
    <n v="0.94299999999999995"/>
    <n v="0.94299999999999995"/>
    <n v="0.94299999999999995"/>
    <x v="1"/>
  </r>
  <r>
    <x v="2"/>
    <n v="1545150000000"/>
    <n v="59.365000000000002"/>
    <x v="1"/>
    <x v="0"/>
    <x v="0"/>
    <x v="0"/>
    <x v="0"/>
    <x v="0"/>
    <n v="0"/>
    <n v="0"/>
    <n v="0"/>
    <n v="59.098999999999997"/>
    <n v="59.098999999999997"/>
    <n v="59.098999999999997"/>
    <x v="1"/>
  </r>
  <r>
    <x v="2"/>
    <n v="1545140000000"/>
    <n v="58.069000000000003"/>
    <x v="1"/>
    <x v="0"/>
    <x v="0"/>
    <x v="0"/>
    <x v="0"/>
    <x v="0"/>
    <n v="0"/>
    <n v="0"/>
    <n v="0"/>
    <n v="57.819000000000003"/>
    <n v="57.819000000000003"/>
    <n v="57.819000000000003"/>
    <x v="1"/>
  </r>
  <r>
    <x v="2"/>
    <n v="1545150000000"/>
    <n v="56.884999999999998"/>
    <x v="1"/>
    <x v="0"/>
    <x v="0"/>
    <x v="0"/>
    <x v="0"/>
    <x v="0"/>
    <n v="0"/>
    <n v="0"/>
    <n v="0"/>
    <n v="56.234999999999999"/>
    <n v="56.234999999999999"/>
    <n v="56.234999999999999"/>
    <x v="1"/>
  </r>
  <r>
    <x v="2"/>
    <n v="1545160000000"/>
    <n v="51.642000000000003"/>
    <x v="1"/>
    <x v="0"/>
    <x v="0"/>
    <x v="0"/>
    <x v="0"/>
    <x v="0"/>
    <n v="0"/>
    <n v="0"/>
    <n v="0"/>
    <n v="51.073999999999998"/>
    <n v="51.073999999999998"/>
    <n v="51.073999999999998"/>
    <x v="1"/>
  </r>
  <r>
    <x v="2"/>
    <n v="1545160000000"/>
    <n v="50.395000000000003"/>
    <x v="1"/>
    <x v="0"/>
    <x v="0"/>
    <x v="0"/>
    <x v="0"/>
    <x v="0"/>
    <n v="0"/>
    <n v="0"/>
    <n v="0"/>
    <n v="49.567"/>
    <n v="49.567"/>
    <n v="49.567"/>
    <x v="1"/>
  </r>
  <r>
    <x v="2"/>
    <n v="1545150000000"/>
    <n v="45.418999999999997"/>
    <x v="1"/>
    <x v="0"/>
    <x v="0"/>
    <x v="0"/>
    <x v="0"/>
    <x v="0"/>
    <n v="0"/>
    <n v="0"/>
    <n v="0"/>
    <n v="44.779000000000003"/>
    <n v="44.779000000000003"/>
    <n v="44.779000000000003"/>
    <x v="1"/>
  </r>
  <r>
    <x v="2"/>
    <n v="1545160000000"/>
    <n v="34.831000000000003"/>
    <x v="1"/>
    <x v="0"/>
    <x v="0"/>
    <x v="0"/>
    <x v="0"/>
    <x v="0"/>
    <n v="0"/>
    <n v="0"/>
    <n v="0"/>
    <n v="34.362000000000002"/>
    <n v="34.362000000000002"/>
    <n v="34.362000000000002"/>
    <x v="1"/>
  </r>
  <r>
    <x v="2"/>
    <n v="1545150000000"/>
    <n v="34.070999999999998"/>
    <x v="1"/>
    <x v="0"/>
    <x v="0"/>
    <x v="0"/>
    <x v="0"/>
    <x v="0"/>
    <n v="0"/>
    <n v="0"/>
    <n v="0"/>
    <n v="33.774000000000001"/>
    <n v="33.774000000000001"/>
    <n v="33.774000000000001"/>
    <x v="1"/>
  </r>
  <r>
    <x v="2"/>
    <n v="1545160000000"/>
    <n v="25.553999999999998"/>
    <x v="1"/>
    <x v="0"/>
    <x v="0"/>
    <x v="0"/>
    <x v="0"/>
    <x v="0"/>
    <n v="0"/>
    <n v="0"/>
    <n v="0"/>
    <n v="25.015000000000001"/>
    <n v="25.015000000000001"/>
    <n v="25.015000000000001"/>
    <x v="1"/>
  </r>
  <r>
    <x v="2"/>
    <n v="1545160000000"/>
    <n v="24.603999999999999"/>
    <x v="1"/>
    <x v="0"/>
    <x v="0"/>
    <x v="0"/>
    <x v="0"/>
    <x v="0"/>
    <n v="0"/>
    <n v="0"/>
    <n v="0"/>
    <n v="24.463999999999999"/>
    <n v="24.463999999999999"/>
    <n v="24.463999999999999"/>
    <x v="1"/>
  </r>
  <r>
    <x v="2"/>
    <n v="1545160000000"/>
    <n v="25.266999999999999"/>
    <x v="1"/>
    <x v="0"/>
    <x v="0"/>
    <x v="0"/>
    <x v="0"/>
    <x v="0"/>
    <n v="0"/>
    <n v="0"/>
    <n v="0"/>
    <n v="23.545000000000002"/>
    <n v="23.545000000000002"/>
    <n v="23.545000000000002"/>
    <x v="1"/>
  </r>
  <r>
    <x v="2"/>
    <n v="1545160000000"/>
    <n v="22.998000000000001"/>
    <x v="1"/>
    <x v="0"/>
    <x v="0"/>
    <x v="0"/>
    <x v="0"/>
    <x v="0"/>
    <n v="0"/>
    <n v="0"/>
    <n v="0"/>
    <n v="22.606000000000002"/>
    <n v="22.606000000000002"/>
    <n v="22.606000000000002"/>
    <x v="1"/>
  </r>
  <r>
    <x v="2"/>
    <n v="1545160000000"/>
    <n v="23.132000000000001"/>
    <x v="1"/>
    <x v="0"/>
    <x v="0"/>
    <x v="0"/>
    <x v="0"/>
    <x v="0"/>
    <n v="0"/>
    <n v="0"/>
    <n v="0"/>
    <n v="22.32"/>
    <n v="22.32"/>
    <n v="22.32"/>
    <x v="1"/>
  </r>
  <r>
    <x v="2"/>
    <n v="1545190000000"/>
    <n v="22.038"/>
    <x v="1"/>
    <x v="0"/>
    <x v="0"/>
    <x v="0"/>
    <x v="0"/>
    <x v="0"/>
    <n v="0.129"/>
    <n v="0.129"/>
    <n v="0.129"/>
    <n v="21.396000000000001"/>
    <n v="21.396000000000001"/>
    <n v="21.396000000000001"/>
    <x v="1"/>
  </r>
  <r>
    <x v="2"/>
    <n v="1545160000000"/>
    <n v="21.552"/>
    <x v="1"/>
    <x v="0"/>
    <x v="0"/>
    <x v="0"/>
    <x v="0"/>
    <x v="0"/>
    <n v="0"/>
    <n v="0"/>
    <n v="0"/>
    <n v="21.097999999999999"/>
    <n v="21.097999999999999"/>
    <n v="21.097999999999999"/>
    <x v="1"/>
  </r>
  <r>
    <x v="2"/>
    <n v="1545160000000"/>
    <n v="20.350000000000001"/>
    <x v="1"/>
    <x v="0"/>
    <x v="0"/>
    <x v="0"/>
    <x v="0"/>
    <x v="0"/>
    <n v="0"/>
    <n v="0"/>
    <n v="0"/>
    <n v="19.521000000000001"/>
    <n v="19.521000000000001"/>
    <n v="19.521000000000001"/>
    <x v="1"/>
  </r>
  <r>
    <x v="2"/>
    <n v="1545140000000"/>
    <n v="18.940999999999999"/>
    <x v="1"/>
    <x v="0"/>
    <x v="0"/>
    <x v="0"/>
    <x v="0"/>
    <x v="0"/>
    <n v="0"/>
    <n v="0"/>
    <n v="0"/>
    <n v="18.832000000000001"/>
    <n v="18.832000000000001"/>
    <n v="18.832000000000001"/>
    <x v="1"/>
  </r>
  <r>
    <x v="2"/>
    <n v="1545160000000"/>
    <n v="18.225999999999999"/>
    <x v="1"/>
    <x v="0"/>
    <x v="0"/>
    <x v="0"/>
    <x v="0"/>
    <x v="0"/>
    <n v="0"/>
    <n v="0"/>
    <n v="0"/>
    <n v="18.053999999999998"/>
    <n v="18.053999999999998"/>
    <n v="18.053999999999998"/>
    <x v="1"/>
  </r>
  <r>
    <x v="2"/>
    <n v="1545140000000"/>
    <n v="18.074999999999999"/>
    <x v="1"/>
    <x v="0"/>
    <x v="0"/>
    <x v="0"/>
    <x v="0"/>
    <x v="0"/>
    <n v="0"/>
    <n v="0"/>
    <n v="0"/>
    <n v="17.605"/>
    <n v="17.605"/>
    <n v="17.605"/>
    <x v="1"/>
  </r>
  <r>
    <x v="2"/>
    <n v="1545160000000"/>
    <n v="18.102"/>
    <x v="1"/>
    <x v="0"/>
    <x v="0"/>
    <x v="0"/>
    <x v="0"/>
    <x v="0"/>
    <n v="0"/>
    <n v="0"/>
    <n v="0"/>
    <n v="17.475000000000001"/>
    <n v="17.475000000000001"/>
    <n v="17.475000000000001"/>
    <x v="1"/>
  </r>
  <r>
    <x v="2"/>
    <n v="1545140000000"/>
    <n v="18.059000000000001"/>
    <x v="1"/>
    <x v="0"/>
    <x v="0"/>
    <x v="0"/>
    <x v="0"/>
    <x v="0"/>
    <n v="0"/>
    <n v="0"/>
    <n v="0"/>
    <n v="17.369"/>
    <n v="17.369"/>
    <n v="17.369"/>
    <x v="1"/>
  </r>
  <r>
    <x v="2"/>
    <n v="1545140000000"/>
    <n v="16.855"/>
    <x v="1"/>
    <x v="0"/>
    <x v="0"/>
    <x v="0"/>
    <x v="0"/>
    <x v="0"/>
    <n v="0"/>
    <n v="0"/>
    <n v="0"/>
    <n v="16.361000000000001"/>
    <n v="16.361000000000001"/>
    <n v="16.361000000000001"/>
    <x v="1"/>
  </r>
  <r>
    <x v="2"/>
    <n v="1545140000000"/>
    <n v="16.805"/>
    <x v="1"/>
    <x v="0"/>
    <x v="0"/>
    <x v="0"/>
    <x v="0"/>
    <x v="0"/>
    <n v="0"/>
    <n v="0"/>
    <n v="0"/>
    <n v="16.288"/>
    <n v="16.288"/>
    <n v="16.288"/>
    <x v="1"/>
  </r>
  <r>
    <x v="2"/>
    <n v="1545160000000"/>
    <n v="16.321999999999999"/>
    <x v="1"/>
    <x v="0"/>
    <x v="0"/>
    <x v="0"/>
    <x v="0"/>
    <x v="0"/>
    <n v="0"/>
    <n v="0"/>
    <n v="0"/>
    <n v="16.041"/>
    <n v="16.041"/>
    <n v="16.041"/>
    <x v="1"/>
  </r>
  <r>
    <x v="2"/>
    <n v="1545160000000"/>
    <n v="15.991"/>
    <x v="1"/>
    <x v="0"/>
    <x v="0"/>
    <x v="0"/>
    <x v="0"/>
    <x v="0"/>
    <n v="0"/>
    <n v="0"/>
    <n v="0"/>
    <n v="15.731"/>
    <n v="15.731"/>
    <n v="15.731"/>
    <x v="1"/>
  </r>
  <r>
    <x v="2"/>
    <n v="1545160000000"/>
    <n v="15.638"/>
    <x v="1"/>
    <x v="0"/>
    <x v="0"/>
    <x v="0"/>
    <x v="0"/>
    <x v="0"/>
    <n v="0"/>
    <n v="0"/>
    <n v="0"/>
    <n v="15.419"/>
    <n v="15.419"/>
    <n v="15.419"/>
    <x v="1"/>
  </r>
  <r>
    <x v="2"/>
    <n v="1545160000000"/>
    <n v="15.509"/>
    <x v="1"/>
    <x v="0"/>
    <x v="0"/>
    <x v="0"/>
    <x v="0"/>
    <x v="0"/>
    <n v="0"/>
    <n v="0"/>
    <n v="0"/>
    <n v="15.4"/>
    <n v="15.4"/>
    <n v="15.4"/>
    <x v="1"/>
  </r>
  <r>
    <x v="2"/>
    <n v="1545160000000"/>
    <n v="16.100999999999999"/>
    <x v="1"/>
    <x v="0"/>
    <x v="0"/>
    <x v="0"/>
    <x v="0"/>
    <x v="0"/>
    <n v="0"/>
    <n v="0"/>
    <n v="0"/>
    <n v="15.395"/>
    <n v="15.395"/>
    <n v="15.395"/>
    <x v="1"/>
  </r>
  <r>
    <x v="2"/>
    <n v="1545190000000"/>
    <n v="15.403"/>
    <x v="1"/>
    <x v="0"/>
    <x v="0"/>
    <x v="0"/>
    <x v="0"/>
    <x v="0"/>
    <n v="0"/>
    <n v="0"/>
    <n v="0"/>
    <n v="15.262"/>
    <n v="15.262"/>
    <n v="15.262"/>
    <x v="1"/>
  </r>
  <r>
    <x v="2"/>
    <n v="1545140000000"/>
    <n v="15.343999999999999"/>
    <x v="1"/>
    <x v="0"/>
    <x v="0"/>
    <x v="0"/>
    <x v="0"/>
    <x v="0"/>
    <n v="0"/>
    <n v="0"/>
    <n v="0"/>
    <n v="15.108000000000001"/>
    <n v="15.108000000000001"/>
    <n v="15.108000000000001"/>
    <x v="1"/>
  </r>
  <r>
    <x v="2"/>
    <n v="1545140000000"/>
    <n v="15.194000000000001"/>
    <x v="1"/>
    <x v="0"/>
    <x v="0"/>
    <x v="0"/>
    <x v="0"/>
    <x v="0"/>
    <n v="0"/>
    <n v="0"/>
    <n v="0"/>
    <n v="15.054"/>
    <n v="15.054"/>
    <n v="15.054"/>
    <x v="1"/>
  </r>
  <r>
    <x v="2"/>
    <n v="1545190000000"/>
    <n v="15.042999999999999"/>
    <x v="1"/>
    <x v="0"/>
    <x v="0"/>
    <x v="0"/>
    <x v="0"/>
    <x v="0"/>
    <n v="0"/>
    <n v="0"/>
    <n v="0"/>
    <n v="14.856"/>
    <n v="14.856"/>
    <n v="14.856"/>
    <x v="1"/>
  </r>
  <r>
    <x v="2"/>
    <n v="1545150000000"/>
    <n v="14.718"/>
    <x v="1"/>
    <x v="0"/>
    <x v="0"/>
    <x v="0"/>
    <x v="0"/>
    <x v="0"/>
    <n v="0"/>
    <n v="0"/>
    <n v="0"/>
    <n v="14.608000000000001"/>
    <n v="14.608000000000001"/>
    <n v="14.608000000000001"/>
    <x v="1"/>
  </r>
  <r>
    <x v="2"/>
    <n v="1545160000000"/>
    <n v="14.456"/>
    <x v="1"/>
    <x v="0"/>
    <x v="0"/>
    <x v="0"/>
    <x v="0"/>
    <x v="0"/>
    <n v="0"/>
    <n v="0"/>
    <n v="0"/>
    <n v="14.234999999999999"/>
    <n v="14.234999999999999"/>
    <n v="14.234999999999999"/>
    <x v="1"/>
  </r>
  <r>
    <x v="2"/>
    <n v="1545140000000"/>
    <n v="14.414999999999999"/>
    <x v="1"/>
    <x v="0"/>
    <x v="0"/>
    <x v="0"/>
    <x v="0"/>
    <x v="0"/>
    <n v="0"/>
    <n v="0"/>
    <n v="0"/>
    <n v="14.212999999999999"/>
    <n v="14.212999999999999"/>
    <n v="14.212999999999999"/>
    <x v="1"/>
  </r>
  <r>
    <x v="2"/>
    <n v="1545160000000"/>
    <n v="15.093"/>
    <x v="1"/>
    <x v="0"/>
    <x v="0"/>
    <x v="0"/>
    <x v="0"/>
    <x v="0"/>
    <n v="0"/>
    <n v="0"/>
    <n v="0"/>
    <n v="14.202999999999999"/>
    <n v="14.202999999999999"/>
    <n v="14.202999999999999"/>
    <x v="1"/>
  </r>
  <r>
    <x v="2"/>
    <n v="1545150000000"/>
    <n v="14.234"/>
    <x v="1"/>
    <x v="0"/>
    <x v="0"/>
    <x v="0"/>
    <x v="0"/>
    <x v="0"/>
    <n v="0"/>
    <n v="0"/>
    <n v="0"/>
    <n v="14.17"/>
    <n v="14.17"/>
    <n v="14.17"/>
    <x v="1"/>
  </r>
  <r>
    <x v="2"/>
    <n v="1545140000000"/>
    <n v="14.268000000000001"/>
    <x v="1"/>
    <x v="0"/>
    <x v="0"/>
    <x v="0"/>
    <x v="0"/>
    <x v="0"/>
    <n v="0"/>
    <n v="0"/>
    <n v="0"/>
    <n v="14.111000000000001"/>
    <n v="14.111000000000001"/>
    <n v="14.111000000000001"/>
    <x v="1"/>
  </r>
  <r>
    <x v="2"/>
    <n v="1545160000000"/>
    <n v="14.233000000000001"/>
    <x v="1"/>
    <x v="0"/>
    <x v="0"/>
    <x v="0"/>
    <x v="0"/>
    <x v="0"/>
    <n v="0"/>
    <n v="0"/>
    <n v="0"/>
    <n v="14.109"/>
    <n v="14.109"/>
    <n v="14.109"/>
    <x v="1"/>
  </r>
  <r>
    <x v="2"/>
    <n v="1545160000000"/>
    <n v="13.894"/>
    <x v="1"/>
    <x v="0"/>
    <x v="0"/>
    <x v="0"/>
    <x v="0"/>
    <x v="0"/>
    <n v="1.6E-2"/>
    <n v="1.6E-2"/>
    <n v="1.6E-2"/>
    <n v="13.722"/>
    <n v="13.722"/>
    <n v="13.722"/>
    <x v="1"/>
  </r>
  <r>
    <x v="2"/>
    <n v="1545160000000"/>
    <n v="13.72"/>
    <x v="1"/>
    <x v="0"/>
    <x v="0"/>
    <x v="0"/>
    <x v="0"/>
    <x v="0"/>
    <n v="0"/>
    <n v="0"/>
    <n v="0"/>
    <n v="13.595000000000001"/>
    <n v="13.595000000000001"/>
    <n v="13.595000000000001"/>
    <x v="1"/>
  </r>
  <r>
    <x v="2"/>
    <n v="1545150000000"/>
    <n v="13.615"/>
    <x v="1"/>
    <x v="0"/>
    <x v="0"/>
    <x v="0"/>
    <x v="0"/>
    <x v="0"/>
    <n v="0"/>
    <n v="0"/>
    <n v="0"/>
    <n v="13.444000000000001"/>
    <n v="13.444000000000001"/>
    <n v="13.444000000000001"/>
    <x v="1"/>
  </r>
  <r>
    <x v="2"/>
    <n v="1545160000000"/>
    <n v="13.542999999999999"/>
    <x v="1"/>
    <x v="0"/>
    <x v="0"/>
    <x v="0"/>
    <x v="0"/>
    <x v="0"/>
    <n v="0"/>
    <n v="0"/>
    <n v="0"/>
    <n v="13.433"/>
    <n v="13.433"/>
    <n v="13.433"/>
    <x v="1"/>
  </r>
  <r>
    <x v="2"/>
    <n v="1545150000000"/>
    <n v="13.5"/>
    <x v="1"/>
    <x v="0"/>
    <x v="0"/>
    <x v="0"/>
    <x v="0"/>
    <x v="0"/>
    <n v="0"/>
    <n v="0"/>
    <n v="0"/>
    <n v="13.374000000000001"/>
    <n v="13.374000000000001"/>
    <n v="13.374000000000001"/>
    <x v="1"/>
  </r>
  <r>
    <x v="2"/>
    <n v="1545140000000"/>
    <n v="13.374000000000001"/>
    <x v="1"/>
    <x v="0"/>
    <x v="0"/>
    <x v="0"/>
    <x v="0"/>
    <x v="0"/>
    <n v="0"/>
    <n v="0"/>
    <n v="0"/>
    <n v="13.201000000000001"/>
    <n v="13.201000000000001"/>
    <n v="13.201000000000001"/>
    <x v="1"/>
  </r>
  <r>
    <x v="2"/>
    <n v="1545150000000"/>
    <n v="13.192"/>
    <x v="1"/>
    <x v="0"/>
    <x v="0"/>
    <x v="0"/>
    <x v="0"/>
    <x v="0"/>
    <n v="0"/>
    <n v="0"/>
    <n v="0"/>
    <n v="13.05"/>
    <n v="13.05"/>
    <n v="13.05"/>
    <x v="1"/>
  </r>
  <r>
    <x v="2"/>
    <n v="1545140000000"/>
    <n v="13.086"/>
    <x v="1"/>
    <x v="0"/>
    <x v="0"/>
    <x v="0"/>
    <x v="0"/>
    <x v="0"/>
    <n v="0"/>
    <n v="0"/>
    <n v="0"/>
    <n v="12.96"/>
    <n v="12.96"/>
    <n v="12.96"/>
    <x v="1"/>
  </r>
  <r>
    <x v="2"/>
    <n v="1545150000000"/>
    <n v="12.811"/>
    <x v="1"/>
    <x v="0"/>
    <x v="0"/>
    <x v="0"/>
    <x v="0"/>
    <x v="0"/>
    <n v="0"/>
    <n v="0"/>
    <n v="0"/>
    <n v="12.718"/>
    <n v="12.718"/>
    <n v="12.718"/>
    <x v="1"/>
  </r>
  <r>
    <x v="2"/>
    <n v="1545160000000"/>
    <n v="12.946999999999999"/>
    <x v="1"/>
    <x v="0"/>
    <x v="0"/>
    <x v="0"/>
    <x v="0"/>
    <x v="0"/>
    <n v="0"/>
    <n v="0"/>
    <n v="0"/>
    <n v="12.712"/>
    <n v="12.712"/>
    <n v="12.712"/>
    <x v="1"/>
  </r>
  <r>
    <x v="2"/>
    <n v="1545160000000"/>
    <n v="13.013999999999999"/>
    <x v="1"/>
    <x v="0"/>
    <x v="0"/>
    <x v="0"/>
    <x v="0"/>
    <x v="0"/>
    <n v="0"/>
    <n v="0"/>
    <n v="0"/>
    <n v="12.686"/>
    <n v="12.686"/>
    <n v="12.686"/>
    <x v="1"/>
  </r>
  <r>
    <x v="2"/>
    <n v="1545160000000"/>
    <n v="12.781000000000001"/>
    <x v="1"/>
    <x v="0"/>
    <x v="0"/>
    <x v="0"/>
    <x v="0"/>
    <x v="0"/>
    <n v="0"/>
    <n v="0"/>
    <n v="0"/>
    <n v="12.592000000000001"/>
    <n v="12.592000000000001"/>
    <n v="12.592000000000001"/>
    <x v="1"/>
  </r>
  <r>
    <x v="2"/>
    <n v="1545150000000"/>
    <n v="12.930999999999999"/>
    <x v="1"/>
    <x v="0"/>
    <x v="0"/>
    <x v="0"/>
    <x v="0"/>
    <x v="0"/>
    <n v="0"/>
    <n v="0"/>
    <n v="0"/>
    <n v="12.54"/>
    <n v="12.54"/>
    <n v="12.54"/>
    <x v="1"/>
  </r>
  <r>
    <x v="2"/>
    <n v="1545140000000"/>
    <n v="12.622"/>
    <x v="1"/>
    <x v="0"/>
    <x v="0"/>
    <x v="0"/>
    <x v="0"/>
    <x v="0"/>
    <n v="0"/>
    <n v="0"/>
    <n v="0"/>
    <n v="12.523999999999999"/>
    <n v="12.523999999999999"/>
    <n v="12.523999999999999"/>
    <x v="1"/>
  </r>
  <r>
    <x v="2"/>
    <n v="1545140000000"/>
    <n v="12.565"/>
    <x v="1"/>
    <x v="0"/>
    <x v="0"/>
    <x v="0"/>
    <x v="0"/>
    <x v="0"/>
    <n v="0"/>
    <n v="0"/>
    <n v="0"/>
    <n v="12.425000000000001"/>
    <n v="12.425000000000001"/>
    <n v="12.425000000000001"/>
    <x v="1"/>
  </r>
  <r>
    <x v="2"/>
    <n v="1545140000000"/>
    <n v="12.576000000000001"/>
    <x v="1"/>
    <x v="0"/>
    <x v="0"/>
    <x v="0"/>
    <x v="0"/>
    <x v="0"/>
    <n v="0"/>
    <n v="0"/>
    <n v="0"/>
    <n v="12.356999999999999"/>
    <n v="12.356999999999999"/>
    <n v="12.356999999999999"/>
    <x v="1"/>
  </r>
  <r>
    <x v="2"/>
    <n v="1545160000000"/>
    <n v="13.321999999999999"/>
    <x v="1"/>
    <x v="0"/>
    <x v="0"/>
    <x v="0"/>
    <x v="0"/>
    <x v="0"/>
    <n v="0"/>
    <n v="0"/>
    <n v="0"/>
    <n v="12.346"/>
    <n v="12.346"/>
    <n v="12.346"/>
    <x v="1"/>
  </r>
  <r>
    <x v="2"/>
    <n v="1545140000000"/>
    <n v="12.673"/>
    <x v="1"/>
    <x v="0"/>
    <x v="0"/>
    <x v="0"/>
    <x v="0"/>
    <x v="0"/>
    <n v="0"/>
    <n v="0"/>
    <n v="0"/>
    <n v="12.186"/>
    <n v="12.186"/>
    <n v="12.186"/>
    <x v="1"/>
  </r>
  <r>
    <x v="2"/>
    <n v="1545150000000"/>
    <n v="12.253"/>
    <x v="1"/>
    <x v="0"/>
    <x v="0"/>
    <x v="0"/>
    <x v="0"/>
    <x v="0"/>
    <n v="0"/>
    <n v="0"/>
    <n v="0"/>
    <n v="12.159000000000001"/>
    <n v="12.159000000000001"/>
    <n v="12.159000000000001"/>
    <x v="1"/>
  </r>
  <r>
    <x v="2"/>
    <n v="1545160000000"/>
    <n v="12.253"/>
    <x v="1"/>
    <x v="0"/>
    <x v="0"/>
    <x v="0"/>
    <x v="0"/>
    <x v="0"/>
    <n v="0"/>
    <n v="0"/>
    <n v="0"/>
    <n v="12.105"/>
    <n v="12.105"/>
    <n v="12.105"/>
    <x v="1"/>
  </r>
  <r>
    <x v="2"/>
    <n v="1545150000000"/>
    <n v="12.223000000000001"/>
    <x v="1"/>
    <x v="0"/>
    <x v="0"/>
    <x v="0"/>
    <x v="0"/>
    <x v="0"/>
    <n v="0"/>
    <n v="0"/>
    <n v="0"/>
    <n v="12.083"/>
    <n v="12.083"/>
    <n v="12.083"/>
    <x v="1"/>
  </r>
  <r>
    <x v="2"/>
    <n v="1545150000000"/>
    <n v="12.185"/>
    <x v="1"/>
    <x v="0"/>
    <x v="0"/>
    <x v="0"/>
    <x v="0"/>
    <x v="0"/>
    <n v="0"/>
    <n v="0"/>
    <n v="0"/>
    <n v="12.061"/>
    <n v="12.061"/>
    <n v="12.061"/>
    <x v="1"/>
  </r>
  <r>
    <x v="2"/>
    <n v="1545160000000"/>
    <n v="12.323"/>
    <x v="1"/>
    <x v="0"/>
    <x v="0"/>
    <x v="0"/>
    <x v="0"/>
    <x v="0"/>
    <n v="0"/>
    <n v="0"/>
    <n v="0"/>
    <n v="12.026"/>
    <n v="12.026"/>
    <n v="12.026"/>
    <x v="1"/>
  </r>
  <r>
    <x v="2"/>
    <n v="1545150000000"/>
    <n v="12.211"/>
    <x v="1"/>
    <x v="0"/>
    <x v="0"/>
    <x v="0"/>
    <x v="0"/>
    <x v="0"/>
    <n v="0"/>
    <n v="0"/>
    <n v="0"/>
    <n v="12.005000000000001"/>
    <n v="12.005000000000001"/>
    <n v="12.005000000000001"/>
    <x v="1"/>
  </r>
  <r>
    <x v="2"/>
    <n v="1545150000000"/>
    <n v="12.052"/>
    <x v="1"/>
    <x v="0"/>
    <x v="0"/>
    <x v="0"/>
    <x v="0"/>
    <x v="0"/>
    <n v="0"/>
    <n v="0"/>
    <n v="0"/>
    <n v="11.881"/>
    <n v="11.881"/>
    <n v="11.881"/>
    <x v="1"/>
  </r>
  <r>
    <x v="2"/>
    <n v="1545150000000"/>
    <n v="11.933999999999999"/>
    <x v="1"/>
    <x v="0"/>
    <x v="0"/>
    <x v="0"/>
    <x v="0"/>
    <x v="0"/>
    <n v="0"/>
    <n v="0"/>
    <n v="0"/>
    <n v="11.84"/>
    <n v="11.84"/>
    <n v="11.84"/>
    <x v="1"/>
  </r>
  <r>
    <x v="2"/>
    <n v="1545160000000"/>
    <n v="11.896000000000001"/>
    <x v="1"/>
    <x v="0"/>
    <x v="0"/>
    <x v="0"/>
    <x v="0"/>
    <x v="0"/>
    <n v="0"/>
    <n v="0"/>
    <n v="0"/>
    <n v="11.739000000000001"/>
    <n v="11.739000000000001"/>
    <n v="11.739000000000001"/>
    <x v="1"/>
  </r>
  <r>
    <x v="2"/>
    <n v="1545140000000"/>
    <n v="11.987"/>
    <x v="1"/>
    <x v="0"/>
    <x v="0"/>
    <x v="0"/>
    <x v="0"/>
    <x v="0"/>
    <n v="0"/>
    <n v="0"/>
    <n v="0"/>
    <n v="11.738"/>
    <n v="11.738"/>
    <n v="11.738"/>
    <x v="1"/>
  </r>
  <r>
    <x v="2"/>
    <n v="1545160000000"/>
    <n v="11.933999999999999"/>
    <x v="1"/>
    <x v="0"/>
    <x v="0"/>
    <x v="0"/>
    <x v="0"/>
    <x v="0"/>
    <n v="1.4999999999999999E-2"/>
    <n v="1.4999999999999999E-2"/>
    <n v="1.4999999999999999E-2"/>
    <n v="11.715999999999999"/>
    <n v="11.715999999999999"/>
    <n v="11.715999999999999"/>
    <x v="1"/>
  </r>
  <r>
    <x v="2"/>
    <n v="1545150000000"/>
    <n v="11.805999999999999"/>
    <x v="1"/>
    <x v="0"/>
    <x v="0"/>
    <x v="0"/>
    <x v="0"/>
    <x v="0"/>
    <n v="0"/>
    <n v="0"/>
    <n v="0"/>
    <n v="11.712999999999999"/>
    <n v="11.712999999999999"/>
    <n v="11.712999999999999"/>
    <x v="1"/>
  </r>
  <r>
    <x v="2"/>
    <n v="1545160000000"/>
    <n v="11.903"/>
    <x v="1"/>
    <x v="0"/>
    <x v="0"/>
    <x v="0"/>
    <x v="0"/>
    <x v="0"/>
    <n v="0"/>
    <n v="0"/>
    <n v="0"/>
    <n v="11.683999999999999"/>
    <n v="11.683999999999999"/>
    <n v="11.683999999999999"/>
    <x v="1"/>
  </r>
  <r>
    <x v="2"/>
    <n v="1545150000000"/>
    <n v="11.782"/>
    <x v="1"/>
    <x v="0"/>
    <x v="0"/>
    <x v="0"/>
    <x v="0"/>
    <x v="0"/>
    <n v="0"/>
    <n v="0"/>
    <n v="0"/>
    <n v="11.656000000000001"/>
    <n v="11.656000000000001"/>
    <n v="11.656000000000001"/>
    <x v="1"/>
  </r>
  <r>
    <x v="2"/>
    <n v="1545160000000"/>
    <n v="11.72"/>
    <x v="1"/>
    <x v="0"/>
    <x v="0"/>
    <x v="0"/>
    <x v="0"/>
    <x v="0"/>
    <n v="0"/>
    <n v="0"/>
    <n v="0"/>
    <n v="11.595000000000001"/>
    <n v="11.595000000000001"/>
    <n v="11.595000000000001"/>
    <x v="1"/>
  </r>
  <r>
    <x v="2"/>
    <n v="1545140000000"/>
    <n v="11.747999999999999"/>
    <x v="1"/>
    <x v="0"/>
    <x v="0"/>
    <x v="0"/>
    <x v="0"/>
    <x v="0"/>
    <n v="0"/>
    <n v="0"/>
    <n v="0"/>
    <n v="11.592000000000001"/>
    <n v="11.592000000000001"/>
    <n v="11.592000000000001"/>
    <x v="1"/>
  </r>
  <r>
    <x v="2"/>
    <n v="1545140000000"/>
    <n v="11.616"/>
    <x v="1"/>
    <x v="0"/>
    <x v="0"/>
    <x v="0"/>
    <x v="0"/>
    <x v="0"/>
    <n v="0"/>
    <n v="0"/>
    <n v="0"/>
    <n v="11.507"/>
    <n v="11.507"/>
    <n v="11.507"/>
    <x v="1"/>
  </r>
  <r>
    <x v="2"/>
    <n v="1545160000000"/>
    <n v="11.554"/>
    <x v="1"/>
    <x v="0"/>
    <x v="0"/>
    <x v="0"/>
    <x v="0"/>
    <x v="0"/>
    <n v="0"/>
    <n v="0"/>
    <n v="0"/>
    <n v="11.413"/>
    <n v="11.413"/>
    <n v="11.413"/>
    <x v="1"/>
  </r>
  <r>
    <x v="2"/>
    <n v="1545150000000"/>
    <n v="11.547000000000001"/>
    <x v="1"/>
    <x v="0"/>
    <x v="0"/>
    <x v="0"/>
    <x v="0"/>
    <x v="0"/>
    <n v="0"/>
    <n v="0"/>
    <n v="0"/>
    <n v="11.39"/>
    <n v="11.39"/>
    <n v="11.39"/>
    <x v="1"/>
  </r>
  <r>
    <x v="2"/>
    <n v="1545160000000"/>
    <n v="11.436999999999999"/>
    <x v="1"/>
    <x v="0"/>
    <x v="0"/>
    <x v="0"/>
    <x v="0"/>
    <x v="0"/>
    <n v="0"/>
    <n v="0"/>
    <n v="0"/>
    <n v="11.343999999999999"/>
    <n v="11.343999999999999"/>
    <n v="11.343999999999999"/>
    <x v="1"/>
  </r>
  <r>
    <x v="2"/>
    <n v="1545160000000"/>
    <n v="11.619"/>
    <x v="1"/>
    <x v="0"/>
    <x v="0"/>
    <x v="0"/>
    <x v="0"/>
    <x v="0"/>
    <n v="0"/>
    <n v="0"/>
    <n v="0"/>
    <n v="11.336"/>
    <n v="11.336"/>
    <n v="11.336"/>
    <x v="1"/>
  </r>
  <r>
    <x v="2"/>
    <n v="1545160000000"/>
    <n v="11.477"/>
    <x v="1"/>
    <x v="0"/>
    <x v="0"/>
    <x v="0"/>
    <x v="0"/>
    <x v="0"/>
    <n v="0"/>
    <n v="0"/>
    <n v="0"/>
    <n v="11.321"/>
    <n v="11.321"/>
    <n v="11.321"/>
    <x v="1"/>
  </r>
  <r>
    <x v="2"/>
    <n v="1545160000000"/>
    <n v="11.54"/>
    <x v="1"/>
    <x v="0"/>
    <x v="0"/>
    <x v="0"/>
    <x v="0"/>
    <x v="0"/>
    <n v="0"/>
    <n v="0"/>
    <n v="0"/>
    <n v="11.305999999999999"/>
    <n v="11.305999999999999"/>
    <n v="11.305999999999999"/>
    <x v="1"/>
  </r>
  <r>
    <x v="2"/>
    <n v="1545150000000"/>
    <n v="11.52"/>
    <x v="1"/>
    <x v="0"/>
    <x v="0"/>
    <x v="0"/>
    <x v="0"/>
    <x v="0"/>
    <n v="0"/>
    <n v="0"/>
    <n v="0"/>
    <n v="11.286"/>
    <n v="11.286"/>
    <n v="11.286"/>
    <x v="1"/>
  </r>
  <r>
    <x v="2"/>
    <n v="1545150000000"/>
    <n v="11.467000000000001"/>
    <x v="1"/>
    <x v="0"/>
    <x v="0"/>
    <x v="0"/>
    <x v="0"/>
    <x v="0"/>
    <n v="0"/>
    <n v="0"/>
    <n v="0"/>
    <n v="11.263999999999999"/>
    <n v="11.263999999999999"/>
    <n v="11.263999999999999"/>
    <x v="1"/>
  </r>
  <r>
    <x v="2"/>
    <n v="1545150000000"/>
    <n v="11.438000000000001"/>
    <x v="1"/>
    <x v="0"/>
    <x v="0"/>
    <x v="0"/>
    <x v="0"/>
    <x v="0"/>
    <n v="0"/>
    <n v="0"/>
    <n v="0"/>
    <n v="11.25"/>
    <n v="11.25"/>
    <n v="11.25"/>
    <x v="1"/>
  </r>
  <r>
    <x v="2"/>
    <n v="1545160000000"/>
    <n v="11.331"/>
    <x v="1"/>
    <x v="0"/>
    <x v="0"/>
    <x v="0"/>
    <x v="0"/>
    <x v="0"/>
    <n v="0"/>
    <n v="0"/>
    <n v="0"/>
    <n v="11.222"/>
    <n v="11.222"/>
    <n v="11.222"/>
    <x v="1"/>
  </r>
  <r>
    <x v="2"/>
    <n v="1545150000000"/>
    <n v="12.103"/>
    <x v="1"/>
    <x v="0"/>
    <x v="0"/>
    <x v="0"/>
    <x v="0"/>
    <x v="0"/>
    <n v="0"/>
    <n v="0"/>
    <n v="0"/>
    <n v="11.193"/>
    <n v="11.193"/>
    <n v="11.193"/>
    <x v="1"/>
  </r>
  <r>
    <x v="2"/>
    <n v="1545140000000"/>
    <n v="11.551"/>
    <x v="1"/>
    <x v="0"/>
    <x v="0"/>
    <x v="0"/>
    <x v="0"/>
    <x v="0"/>
    <n v="0"/>
    <n v="0"/>
    <n v="0"/>
    <n v="11.173999999999999"/>
    <n v="11.173999999999999"/>
    <n v="11.173999999999999"/>
    <x v="1"/>
  </r>
  <r>
    <x v="2"/>
    <n v="1545140000000"/>
    <n v="11.265000000000001"/>
    <x v="1"/>
    <x v="0"/>
    <x v="0"/>
    <x v="0"/>
    <x v="0"/>
    <x v="0"/>
    <n v="0"/>
    <n v="0"/>
    <n v="0"/>
    <n v="11.154999999999999"/>
    <n v="11.154999999999999"/>
    <n v="11.154999999999999"/>
    <x v="1"/>
  </r>
  <r>
    <x v="2"/>
    <n v="1545150000000"/>
    <n v="11.377000000000001"/>
    <x v="1"/>
    <x v="0"/>
    <x v="0"/>
    <x v="0"/>
    <x v="0"/>
    <x v="0"/>
    <n v="0"/>
    <n v="0"/>
    <n v="0"/>
    <n v="11.143000000000001"/>
    <n v="11.143000000000001"/>
    <n v="11.143000000000001"/>
    <x v="1"/>
  </r>
  <r>
    <x v="2"/>
    <n v="1545150000000"/>
    <n v="11.340999999999999"/>
    <x v="1"/>
    <x v="0"/>
    <x v="0"/>
    <x v="0"/>
    <x v="0"/>
    <x v="0"/>
    <n v="0"/>
    <n v="0"/>
    <n v="0"/>
    <n v="11.074"/>
    <n v="11.074"/>
    <n v="11.074"/>
    <x v="1"/>
  </r>
  <r>
    <x v="2"/>
    <n v="1545160000000"/>
    <n v="11.134"/>
    <x v="1"/>
    <x v="0"/>
    <x v="0"/>
    <x v="0"/>
    <x v="0"/>
    <x v="0"/>
    <n v="0"/>
    <n v="0"/>
    <n v="0"/>
    <n v="11.025"/>
    <n v="11.025"/>
    <n v="11.025"/>
    <x v="1"/>
  </r>
  <r>
    <x v="2"/>
    <n v="1545150000000"/>
    <n v="11.208"/>
    <x v="1"/>
    <x v="0"/>
    <x v="0"/>
    <x v="0"/>
    <x v="0"/>
    <x v="0"/>
    <n v="0"/>
    <n v="0"/>
    <n v="0"/>
    <n v="11.013"/>
    <n v="11.013"/>
    <n v="11.013"/>
    <x v="1"/>
  </r>
  <r>
    <x v="2"/>
    <n v="1545150000000"/>
    <n v="11.208"/>
    <x v="1"/>
    <x v="0"/>
    <x v="0"/>
    <x v="0"/>
    <x v="0"/>
    <x v="0"/>
    <n v="0"/>
    <n v="0"/>
    <n v="0"/>
    <n v="11.004"/>
    <n v="11.004"/>
    <n v="11.004"/>
    <x v="1"/>
  </r>
  <r>
    <x v="2"/>
    <n v="1545150000000"/>
    <n v="11.195"/>
    <x v="1"/>
    <x v="0"/>
    <x v="0"/>
    <x v="0"/>
    <x v="0"/>
    <x v="0"/>
    <n v="0"/>
    <n v="0"/>
    <n v="0"/>
    <n v="10.976000000000001"/>
    <n v="10.976000000000001"/>
    <n v="10.976000000000001"/>
    <x v="1"/>
  </r>
  <r>
    <x v="2"/>
    <n v="1545150000000"/>
    <n v="11.138"/>
    <x v="1"/>
    <x v="0"/>
    <x v="0"/>
    <x v="0"/>
    <x v="0"/>
    <x v="0"/>
    <n v="0"/>
    <n v="0"/>
    <n v="0"/>
    <n v="10.965999999999999"/>
    <n v="10.965999999999999"/>
    <n v="10.965999999999999"/>
    <x v="1"/>
  </r>
  <r>
    <x v="2"/>
    <n v="1545160000000"/>
    <n v="11.055999999999999"/>
    <x v="1"/>
    <x v="0"/>
    <x v="0"/>
    <x v="0"/>
    <x v="0"/>
    <x v="0"/>
    <n v="0"/>
    <n v="0"/>
    <n v="0"/>
    <n v="10.961"/>
    <n v="10.961"/>
    <n v="10.961"/>
    <x v="1"/>
  </r>
  <r>
    <x v="2"/>
    <n v="1545140000000"/>
    <n v="11.041"/>
    <x v="1"/>
    <x v="0"/>
    <x v="0"/>
    <x v="0"/>
    <x v="0"/>
    <x v="0"/>
    <n v="0"/>
    <n v="0"/>
    <n v="0"/>
    <n v="10.946999999999999"/>
    <n v="10.946999999999999"/>
    <n v="10.946999999999999"/>
    <x v="1"/>
  </r>
  <r>
    <x v="2"/>
    <n v="1545150000000"/>
    <n v="11.032"/>
    <x v="1"/>
    <x v="0"/>
    <x v="0"/>
    <x v="0"/>
    <x v="0"/>
    <x v="0"/>
    <n v="0"/>
    <n v="0"/>
    <n v="0"/>
    <n v="10.875999999999999"/>
    <n v="10.875999999999999"/>
    <n v="10.875999999999999"/>
    <x v="1"/>
  </r>
  <r>
    <x v="2"/>
    <n v="1545160000000"/>
    <n v="11.086"/>
    <x v="1"/>
    <x v="0"/>
    <x v="0"/>
    <x v="0"/>
    <x v="0"/>
    <x v="0"/>
    <n v="0"/>
    <n v="0"/>
    <n v="0"/>
    <n v="10.867000000000001"/>
    <n v="10.867000000000001"/>
    <n v="10.867000000000001"/>
    <x v="1"/>
  </r>
  <r>
    <x v="2"/>
    <n v="1545160000000"/>
    <n v="11.597"/>
    <x v="1"/>
    <x v="0"/>
    <x v="0"/>
    <x v="0"/>
    <x v="0"/>
    <x v="0"/>
    <n v="0"/>
    <n v="0"/>
    <n v="0"/>
    <n v="10.861000000000001"/>
    <n v="10.861000000000001"/>
    <n v="10.861000000000001"/>
    <x v="1"/>
  </r>
  <r>
    <x v="2"/>
    <n v="1545150000000"/>
    <n v="10.993"/>
    <x v="1"/>
    <x v="0"/>
    <x v="0"/>
    <x v="0"/>
    <x v="0"/>
    <x v="0"/>
    <n v="0"/>
    <n v="0"/>
    <n v="0"/>
    <n v="10.805999999999999"/>
    <n v="10.805999999999999"/>
    <n v="10.805999999999999"/>
    <x v="1"/>
  </r>
  <r>
    <x v="2"/>
    <n v="1545140000000"/>
    <n v="10.906000000000001"/>
    <x v="1"/>
    <x v="0"/>
    <x v="0"/>
    <x v="0"/>
    <x v="0"/>
    <x v="0"/>
    <n v="0"/>
    <n v="0"/>
    <n v="0"/>
    <n v="10.747999999999999"/>
    <n v="10.747999999999999"/>
    <n v="10.747999999999999"/>
    <x v="1"/>
  </r>
  <r>
    <x v="2"/>
    <n v="1545160000000"/>
    <n v="10.882"/>
    <x v="1"/>
    <x v="0"/>
    <x v="0"/>
    <x v="0"/>
    <x v="0"/>
    <x v="0"/>
    <n v="0"/>
    <n v="0"/>
    <n v="0"/>
    <n v="10.741"/>
    <n v="10.741"/>
    <n v="10.741"/>
    <x v="1"/>
  </r>
  <r>
    <x v="2"/>
    <n v="1545150000000"/>
    <n v="10.818"/>
    <x v="1"/>
    <x v="0"/>
    <x v="0"/>
    <x v="0"/>
    <x v="0"/>
    <x v="0"/>
    <n v="0"/>
    <n v="0"/>
    <n v="0"/>
    <n v="10.74"/>
    <n v="10.74"/>
    <n v="10.74"/>
    <x v="1"/>
  </r>
  <r>
    <x v="2"/>
    <n v="1545150000000"/>
    <n v="10.789"/>
    <x v="1"/>
    <x v="0"/>
    <x v="0"/>
    <x v="0"/>
    <x v="0"/>
    <x v="0"/>
    <n v="0"/>
    <n v="0"/>
    <n v="0"/>
    <n v="10.68"/>
    <n v="10.68"/>
    <n v="10.68"/>
    <x v="1"/>
  </r>
  <r>
    <x v="2"/>
    <n v="1545160000000"/>
    <n v="10.85"/>
    <x v="1"/>
    <x v="0"/>
    <x v="0"/>
    <x v="0"/>
    <x v="0"/>
    <x v="0"/>
    <n v="0"/>
    <n v="0"/>
    <n v="0"/>
    <n v="10.675000000000001"/>
    <n v="10.675000000000001"/>
    <n v="10.675000000000001"/>
    <x v="1"/>
  </r>
  <r>
    <x v="2"/>
    <n v="1545150000000"/>
    <n v="10.782999999999999"/>
    <x v="1"/>
    <x v="0"/>
    <x v="0"/>
    <x v="0"/>
    <x v="0"/>
    <x v="0"/>
    <n v="0"/>
    <n v="0"/>
    <n v="0"/>
    <n v="10.641"/>
    <n v="10.641"/>
    <n v="10.641"/>
    <x v="1"/>
  </r>
  <r>
    <x v="2"/>
    <n v="1545160000000"/>
    <n v="11.16"/>
    <x v="1"/>
    <x v="0"/>
    <x v="0"/>
    <x v="0"/>
    <x v="0"/>
    <x v="0"/>
    <n v="0"/>
    <n v="0"/>
    <n v="0"/>
    <n v="10.613"/>
    <n v="10.613"/>
    <n v="10.613"/>
    <x v="1"/>
  </r>
  <r>
    <x v="2"/>
    <n v="1545160000000"/>
    <n v="10.753"/>
    <x v="1"/>
    <x v="0"/>
    <x v="0"/>
    <x v="0"/>
    <x v="0"/>
    <x v="0"/>
    <n v="0"/>
    <n v="0"/>
    <n v="0"/>
    <n v="10.611000000000001"/>
    <n v="10.611000000000001"/>
    <n v="10.611000000000001"/>
    <x v="1"/>
  </r>
  <r>
    <x v="2"/>
    <n v="1545150000000"/>
    <n v="10.662000000000001"/>
    <x v="1"/>
    <x v="0"/>
    <x v="0"/>
    <x v="0"/>
    <x v="0"/>
    <x v="0"/>
    <n v="0"/>
    <n v="0"/>
    <n v="0"/>
    <n v="10.585000000000001"/>
    <n v="10.585000000000001"/>
    <n v="10.585000000000001"/>
    <x v="1"/>
  </r>
  <r>
    <x v="2"/>
    <n v="1545160000000"/>
    <n v="10.733000000000001"/>
    <x v="1"/>
    <x v="0"/>
    <x v="0"/>
    <x v="0"/>
    <x v="0"/>
    <x v="0"/>
    <n v="0"/>
    <n v="0"/>
    <n v="0"/>
    <n v="10.574999999999999"/>
    <n v="10.574999999999999"/>
    <n v="10.574999999999999"/>
    <x v="1"/>
  </r>
  <r>
    <x v="2"/>
    <n v="1545140000000"/>
    <n v="11.42"/>
    <x v="1"/>
    <x v="0"/>
    <x v="0"/>
    <x v="0"/>
    <x v="0"/>
    <x v="0"/>
    <n v="4.7E-2"/>
    <n v="4.7E-2"/>
    <n v="4.7E-2"/>
    <n v="10.561"/>
    <n v="10.561"/>
    <n v="10.561"/>
    <x v="1"/>
  </r>
  <r>
    <x v="2"/>
    <n v="1545140000000"/>
    <n v="10.646000000000001"/>
    <x v="1"/>
    <x v="0"/>
    <x v="0"/>
    <x v="0"/>
    <x v="0"/>
    <x v="0"/>
    <n v="0"/>
    <n v="0"/>
    <n v="0"/>
    <n v="10.551"/>
    <n v="10.551"/>
    <n v="10.551"/>
    <x v="1"/>
  </r>
  <r>
    <x v="2"/>
    <n v="1545150000000"/>
    <n v="10.734"/>
    <x v="1"/>
    <x v="0"/>
    <x v="0"/>
    <x v="0"/>
    <x v="0"/>
    <x v="0"/>
    <n v="0"/>
    <n v="0"/>
    <n v="0"/>
    <n v="10.548999999999999"/>
    <n v="10.548999999999999"/>
    <n v="10.548999999999999"/>
    <x v="1"/>
  </r>
  <r>
    <x v="2"/>
    <n v="1545160000000"/>
    <n v="10.647"/>
    <x v="1"/>
    <x v="0"/>
    <x v="0"/>
    <x v="0"/>
    <x v="0"/>
    <x v="0"/>
    <n v="0"/>
    <n v="0"/>
    <n v="0"/>
    <n v="10.538"/>
    <n v="10.538"/>
    <n v="10.538"/>
    <x v="1"/>
  </r>
  <r>
    <x v="2"/>
    <n v="1545160000000"/>
    <n v="10.711"/>
    <x v="1"/>
    <x v="0"/>
    <x v="0"/>
    <x v="0"/>
    <x v="0"/>
    <x v="0"/>
    <n v="0"/>
    <n v="0"/>
    <n v="0"/>
    <n v="10.515000000000001"/>
    <n v="10.515000000000001"/>
    <n v="10.515000000000001"/>
    <x v="1"/>
  </r>
  <r>
    <x v="2"/>
    <n v="1545160000000"/>
    <n v="10.625999999999999"/>
    <x v="1"/>
    <x v="0"/>
    <x v="0"/>
    <x v="0"/>
    <x v="0"/>
    <x v="0"/>
    <n v="0"/>
    <n v="0"/>
    <n v="0"/>
    <n v="10.500999999999999"/>
    <n v="10.500999999999999"/>
    <n v="10.500999999999999"/>
    <x v="1"/>
  </r>
  <r>
    <x v="2"/>
    <n v="1545160000000"/>
    <n v="10.632999999999999"/>
    <x v="1"/>
    <x v="0"/>
    <x v="0"/>
    <x v="0"/>
    <x v="0"/>
    <x v="0"/>
    <n v="0"/>
    <n v="0"/>
    <n v="0"/>
    <n v="10.477"/>
    <n v="10.477"/>
    <n v="10.477"/>
    <x v="1"/>
  </r>
  <r>
    <x v="2"/>
    <n v="1545150000000"/>
    <n v="10.584"/>
    <x v="1"/>
    <x v="0"/>
    <x v="0"/>
    <x v="0"/>
    <x v="0"/>
    <x v="0"/>
    <n v="0"/>
    <n v="0"/>
    <n v="0"/>
    <n v="10.459"/>
    <n v="10.459"/>
    <n v="10.459"/>
    <x v="1"/>
  </r>
  <r>
    <x v="2"/>
    <n v="1545150000000"/>
    <n v="10.539"/>
    <x v="1"/>
    <x v="0"/>
    <x v="0"/>
    <x v="0"/>
    <x v="0"/>
    <x v="0"/>
    <n v="0"/>
    <n v="0"/>
    <n v="0"/>
    <n v="10.446"/>
    <n v="10.446"/>
    <n v="10.446"/>
    <x v="1"/>
  </r>
  <r>
    <x v="2"/>
    <n v="1545160000000"/>
    <n v="10.76"/>
    <x v="1"/>
    <x v="0"/>
    <x v="0"/>
    <x v="0"/>
    <x v="0"/>
    <x v="0"/>
    <n v="0"/>
    <n v="0"/>
    <n v="0"/>
    <n v="10.416"/>
    <n v="10.416"/>
    <n v="10.416"/>
    <x v="1"/>
  </r>
  <r>
    <x v="2"/>
    <n v="1545160000000"/>
    <n v="10.593999999999999"/>
    <x v="1"/>
    <x v="0"/>
    <x v="0"/>
    <x v="0"/>
    <x v="0"/>
    <x v="0"/>
    <n v="0"/>
    <n v="0"/>
    <n v="0"/>
    <n v="10.388999999999999"/>
    <n v="10.388999999999999"/>
    <n v="10.388999999999999"/>
    <x v="1"/>
  </r>
  <r>
    <x v="2"/>
    <n v="1545140000000"/>
    <n v="10.569000000000001"/>
    <x v="1"/>
    <x v="0"/>
    <x v="0"/>
    <x v="0"/>
    <x v="0"/>
    <x v="0"/>
    <n v="0"/>
    <n v="0"/>
    <n v="0"/>
    <n v="10.381"/>
    <n v="10.381"/>
    <n v="10.381"/>
    <x v="1"/>
  </r>
  <r>
    <x v="2"/>
    <n v="1545150000000"/>
    <n v="10.444000000000001"/>
    <x v="1"/>
    <x v="0"/>
    <x v="0"/>
    <x v="0"/>
    <x v="0"/>
    <x v="0"/>
    <n v="0"/>
    <n v="0"/>
    <n v="0"/>
    <n v="10.334"/>
    <n v="10.334"/>
    <n v="10.334"/>
    <x v="1"/>
  </r>
  <r>
    <x v="2"/>
    <n v="1545160000000"/>
    <n v="10.425000000000001"/>
    <x v="1"/>
    <x v="0"/>
    <x v="0"/>
    <x v="0"/>
    <x v="0"/>
    <x v="0"/>
    <n v="0"/>
    <n v="0"/>
    <n v="0"/>
    <n v="10.331"/>
    <n v="10.331"/>
    <n v="10.331"/>
    <x v="1"/>
  </r>
  <r>
    <x v="2"/>
    <n v="1545160000000"/>
    <n v="10.489000000000001"/>
    <x v="1"/>
    <x v="0"/>
    <x v="0"/>
    <x v="0"/>
    <x v="0"/>
    <x v="0"/>
    <n v="0"/>
    <n v="0"/>
    <n v="0"/>
    <n v="10.327999999999999"/>
    <n v="10.327999999999999"/>
    <n v="10.327999999999999"/>
    <x v="1"/>
  </r>
  <r>
    <x v="2"/>
    <n v="1545150000000"/>
    <n v="10.393000000000001"/>
    <x v="1"/>
    <x v="0"/>
    <x v="0"/>
    <x v="0"/>
    <x v="0"/>
    <x v="0"/>
    <n v="0"/>
    <n v="0"/>
    <n v="0"/>
    <n v="10.315"/>
    <n v="10.315"/>
    <n v="10.315"/>
    <x v="1"/>
  </r>
  <r>
    <x v="2"/>
    <n v="1545140000000"/>
    <n v="10.388"/>
    <x v="1"/>
    <x v="0"/>
    <x v="0"/>
    <x v="0"/>
    <x v="0"/>
    <x v="0"/>
    <n v="0"/>
    <n v="0"/>
    <n v="0"/>
    <n v="10.231999999999999"/>
    <n v="10.231999999999999"/>
    <n v="10.231999999999999"/>
    <x v="1"/>
  </r>
  <r>
    <x v="2"/>
    <n v="1545150000000"/>
    <n v="10.377000000000001"/>
    <x v="1"/>
    <x v="0"/>
    <x v="0"/>
    <x v="0"/>
    <x v="0"/>
    <x v="0"/>
    <n v="0"/>
    <n v="0"/>
    <n v="0"/>
    <n v="10.221"/>
    <n v="10.221"/>
    <n v="10.221"/>
    <x v="1"/>
  </r>
  <r>
    <x v="2"/>
    <n v="1545160000000"/>
    <n v="10.335000000000001"/>
    <x v="1"/>
    <x v="0"/>
    <x v="0"/>
    <x v="0"/>
    <x v="0"/>
    <x v="0"/>
    <n v="0"/>
    <n v="0"/>
    <n v="0"/>
    <n v="10.167999999999999"/>
    <n v="10.167999999999999"/>
    <n v="10.167999999999999"/>
    <x v="1"/>
  </r>
  <r>
    <x v="2"/>
    <n v="1545160000000"/>
    <n v="10.32"/>
    <x v="1"/>
    <x v="0"/>
    <x v="0"/>
    <x v="0"/>
    <x v="0"/>
    <x v="0"/>
    <n v="0"/>
    <n v="0"/>
    <n v="0"/>
    <n v="10.148"/>
    <n v="10.148"/>
    <n v="10.148"/>
    <x v="1"/>
  </r>
  <r>
    <x v="2"/>
    <n v="1545150000000"/>
    <n v="10.223000000000001"/>
    <x v="1"/>
    <x v="0"/>
    <x v="0"/>
    <x v="0"/>
    <x v="0"/>
    <x v="0"/>
    <n v="0"/>
    <n v="0"/>
    <n v="0"/>
    <n v="10.114000000000001"/>
    <n v="10.114000000000001"/>
    <n v="10.114000000000001"/>
    <x v="1"/>
  </r>
  <r>
    <x v="2"/>
    <n v="1545150000000"/>
    <n v="10.228999999999999"/>
    <x v="1"/>
    <x v="0"/>
    <x v="0"/>
    <x v="0"/>
    <x v="0"/>
    <x v="0"/>
    <n v="0"/>
    <n v="0"/>
    <n v="0"/>
    <n v="10.103999999999999"/>
    <n v="10.103999999999999"/>
    <n v="10.103999999999999"/>
    <x v="1"/>
  </r>
  <r>
    <x v="2"/>
    <n v="1545140000000"/>
    <n v="10.638999999999999"/>
    <x v="1"/>
    <x v="0"/>
    <x v="0"/>
    <x v="0"/>
    <x v="0"/>
    <x v="0"/>
    <n v="0"/>
    <n v="0"/>
    <n v="0"/>
    <n v="10.099"/>
    <n v="10.099"/>
    <n v="10.099"/>
    <x v="1"/>
  </r>
  <r>
    <x v="2"/>
    <n v="1545140000000"/>
    <n v="10.167"/>
    <x v="1"/>
    <x v="0"/>
    <x v="0"/>
    <x v="0"/>
    <x v="0"/>
    <x v="0"/>
    <n v="0"/>
    <n v="0"/>
    <n v="0"/>
    <n v="10.087999999999999"/>
    <n v="10.087999999999999"/>
    <n v="10.087999999999999"/>
    <x v="1"/>
  </r>
  <r>
    <x v="2"/>
    <n v="1545160000000"/>
    <n v="10.194000000000001"/>
    <x v="1"/>
    <x v="0"/>
    <x v="0"/>
    <x v="0"/>
    <x v="0"/>
    <x v="0"/>
    <n v="0"/>
    <n v="0"/>
    <n v="0"/>
    <n v="10.083"/>
    <n v="10.083"/>
    <n v="10.083"/>
    <x v="1"/>
  </r>
  <r>
    <x v="2"/>
    <n v="1545150000000"/>
    <n v="10.191000000000001"/>
    <x v="1"/>
    <x v="0"/>
    <x v="0"/>
    <x v="0"/>
    <x v="0"/>
    <x v="0"/>
    <n v="0"/>
    <n v="0"/>
    <n v="0"/>
    <n v="10.082000000000001"/>
    <n v="10.082000000000001"/>
    <n v="10.082000000000001"/>
    <x v="1"/>
  </r>
  <r>
    <x v="2"/>
    <n v="1545150000000"/>
    <n v="10.19"/>
    <x v="1"/>
    <x v="0"/>
    <x v="0"/>
    <x v="0"/>
    <x v="0"/>
    <x v="0"/>
    <n v="0"/>
    <n v="0"/>
    <n v="0"/>
    <n v="10.066000000000001"/>
    <n v="10.066000000000001"/>
    <n v="10.066000000000001"/>
    <x v="1"/>
  </r>
  <r>
    <x v="2"/>
    <n v="1545160000000"/>
    <n v="10.257999999999999"/>
    <x v="1"/>
    <x v="0"/>
    <x v="0"/>
    <x v="0"/>
    <x v="0"/>
    <x v="0"/>
    <n v="0"/>
    <n v="0"/>
    <n v="0"/>
    <n v="10.055"/>
    <n v="10.055"/>
    <n v="10.055"/>
    <x v="1"/>
  </r>
  <r>
    <x v="2"/>
    <n v="1545160000000"/>
    <n v="10.269"/>
    <x v="1"/>
    <x v="0"/>
    <x v="0"/>
    <x v="0"/>
    <x v="0"/>
    <x v="0"/>
    <n v="0"/>
    <n v="0"/>
    <n v="0"/>
    <n v="10.051"/>
    <n v="10.051"/>
    <n v="10.051"/>
    <x v="1"/>
  </r>
  <r>
    <x v="2"/>
    <n v="1545150000000"/>
    <n v="10.173999999999999"/>
    <x v="1"/>
    <x v="0"/>
    <x v="0"/>
    <x v="0"/>
    <x v="0"/>
    <x v="0"/>
    <n v="0"/>
    <n v="0"/>
    <n v="0"/>
    <n v="10.018000000000001"/>
    <n v="10.018000000000001"/>
    <n v="10.018000000000001"/>
    <x v="1"/>
  </r>
  <r>
    <x v="2"/>
    <n v="1545160000000"/>
    <n v="10.087"/>
    <x v="1"/>
    <x v="0"/>
    <x v="0"/>
    <x v="0"/>
    <x v="0"/>
    <x v="0"/>
    <n v="0"/>
    <n v="0"/>
    <n v="0"/>
    <n v="10.009"/>
    <n v="10.009"/>
    <n v="10.009"/>
    <x v="1"/>
  </r>
  <r>
    <x v="2"/>
    <n v="1545140000000"/>
    <n v="10.156000000000001"/>
    <x v="1"/>
    <x v="0"/>
    <x v="0"/>
    <x v="0"/>
    <x v="0"/>
    <x v="0"/>
    <n v="0"/>
    <n v="0"/>
    <n v="0"/>
    <n v="9.9689999999999994"/>
    <n v="9.9689999999999994"/>
    <n v="9.9689999999999994"/>
    <x v="1"/>
  </r>
  <r>
    <x v="2"/>
    <n v="1545140000000"/>
    <n v="10.032999999999999"/>
    <x v="1"/>
    <x v="0"/>
    <x v="0"/>
    <x v="0"/>
    <x v="0"/>
    <x v="0"/>
    <n v="0"/>
    <n v="0"/>
    <n v="0"/>
    <n v="9.9390000000000001"/>
    <n v="9.9390000000000001"/>
    <n v="9.9390000000000001"/>
    <x v="1"/>
  </r>
  <r>
    <x v="2"/>
    <n v="1545140000000"/>
    <n v="10.535"/>
    <x v="1"/>
    <x v="0"/>
    <x v="0"/>
    <x v="0"/>
    <x v="0"/>
    <x v="0"/>
    <n v="0"/>
    <n v="0"/>
    <n v="0"/>
    <n v="9.923"/>
    <n v="9.923"/>
    <n v="9.923"/>
    <x v="1"/>
  </r>
  <r>
    <x v="2"/>
    <n v="1545160000000"/>
    <n v="10.077999999999999"/>
    <x v="1"/>
    <x v="0"/>
    <x v="0"/>
    <x v="0"/>
    <x v="0"/>
    <x v="0"/>
    <n v="0"/>
    <n v="0"/>
    <n v="0"/>
    <n v="9.9220000000000006"/>
    <n v="9.9220000000000006"/>
    <n v="9.9220000000000006"/>
    <x v="1"/>
  </r>
  <r>
    <x v="2"/>
    <n v="1545150000000"/>
    <n v="10.11"/>
    <x v="1"/>
    <x v="0"/>
    <x v="0"/>
    <x v="0"/>
    <x v="0"/>
    <x v="0"/>
    <n v="0"/>
    <n v="0"/>
    <n v="0"/>
    <n v="9.9220000000000006"/>
    <n v="9.9220000000000006"/>
    <n v="9.9220000000000006"/>
    <x v="1"/>
  </r>
  <r>
    <x v="2"/>
    <n v="1545150000000"/>
    <n v="10.057"/>
    <x v="1"/>
    <x v="0"/>
    <x v="0"/>
    <x v="0"/>
    <x v="0"/>
    <x v="0"/>
    <n v="0"/>
    <n v="0"/>
    <n v="0"/>
    <n v="9.9009999999999998"/>
    <n v="9.9009999999999998"/>
    <n v="9.9009999999999998"/>
    <x v="1"/>
  </r>
  <r>
    <x v="2"/>
    <n v="1545160000000"/>
    <n v="11.221"/>
    <x v="1"/>
    <x v="0"/>
    <x v="0"/>
    <x v="0"/>
    <x v="0"/>
    <x v="0"/>
    <n v="0"/>
    <n v="0"/>
    <n v="0"/>
    <n v="9.89"/>
    <n v="9.89"/>
    <n v="9.89"/>
    <x v="1"/>
  </r>
  <r>
    <x v="2"/>
    <n v="1545160000000"/>
    <n v="9.9969999999999999"/>
    <x v="1"/>
    <x v="0"/>
    <x v="0"/>
    <x v="0"/>
    <x v="0"/>
    <x v="0"/>
    <n v="0"/>
    <n v="0"/>
    <n v="0"/>
    <n v="9.8879999999999999"/>
    <n v="9.8879999999999999"/>
    <n v="9.8879999999999999"/>
    <x v="1"/>
  </r>
  <r>
    <x v="2"/>
    <n v="1545160000000"/>
    <n v="10.016999999999999"/>
    <x v="1"/>
    <x v="0"/>
    <x v="0"/>
    <x v="0"/>
    <x v="0"/>
    <x v="0"/>
    <n v="0"/>
    <n v="0"/>
    <n v="0"/>
    <n v="9.8759999999999994"/>
    <n v="9.8759999999999994"/>
    <n v="9.8759999999999994"/>
    <x v="1"/>
  </r>
  <r>
    <x v="2"/>
    <n v="1545150000000"/>
    <n v="9.9410000000000007"/>
    <x v="1"/>
    <x v="0"/>
    <x v="0"/>
    <x v="0"/>
    <x v="0"/>
    <x v="0"/>
    <n v="0"/>
    <n v="0"/>
    <n v="0"/>
    <n v="9.8480000000000008"/>
    <n v="9.8480000000000008"/>
    <n v="9.8480000000000008"/>
    <x v="1"/>
  </r>
  <r>
    <x v="2"/>
    <n v="1545150000000"/>
    <n v="9.9410000000000007"/>
    <x v="1"/>
    <x v="0"/>
    <x v="0"/>
    <x v="0"/>
    <x v="0"/>
    <x v="0"/>
    <n v="0"/>
    <n v="0"/>
    <n v="0"/>
    <n v="9.8149999999999995"/>
    <n v="9.8149999999999995"/>
    <n v="9.8149999999999995"/>
    <x v="1"/>
  </r>
  <r>
    <x v="2"/>
    <n v="1545150000000"/>
    <n v="10.058999999999999"/>
    <x v="1"/>
    <x v="0"/>
    <x v="0"/>
    <x v="0"/>
    <x v="0"/>
    <x v="0"/>
    <n v="0"/>
    <n v="0"/>
    <n v="0"/>
    <n v="9.8089999999999993"/>
    <n v="9.8089999999999993"/>
    <n v="9.8089999999999993"/>
    <x v="1"/>
  </r>
  <r>
    <x v="2"/>
    <n v="1545150000000"/>
    <n v="9.89"/>
    <x v="1"/>
    <x v="0"/>
    <x v="0"/>
    <x v="0"/>
    <x v="0"/>
    <x v="0"/>
    <n v="0"/>
    <n v="0"/>
    <n v="0"/>
    <n v="9.7949999999999999"/>
    <n v="9.7949999999999999"/>
    <n v="9.7949999999999999"/>
    <x v="1"/>
  </r>
  <r>
    <x v="2"/>
    <n v="1545150000000"/>
    <n v="9.9580000000000002"/>
    <x v="1"/>
    <x v="0"/>
    <x v="0"/>
    <x v="0"/>
    <x v="0"/>
    <x v="0"/>
    <n v="0"/>
    <n v="0"/>
    <n v="0"/>
    <n v="9.7859999999999996"/>
    <n v="9.7859999999999996"/>
    <n v="9.7859999999999996"/>
    <x v="1"/>
  </r>
  <r>
    <x v="2"/>
    <n v="1545160000000"/>
    <n v="9.9209999999999994"/>
    <x v="1"/>
    <x v="0"/>
    <x v="0"/>
    <x v="0"/>
    <x v="0"/>
    <x v="0"/>
    <n v="0"/>
    <n v="0"/>
    <n v="0"/>
    <n v="9.7780000000000005"/>
    <n v="9.7780000000000005"/>
    <n v="9.7780000000000005"/>
    <x v="1"/>
  </r>
  <r>
    <x v="2"/>
    <n v="1545160000000"/>
    <n v="9.9450000000000003"/>
    <x v="1"/>
    <x v="0"/>
    <x v="0"/>
    <x v="0"/>
    <x v="0"/>
    <x v="0"/>
    <n v="0"/>
    <n v="0"/>
    <n v="0"/>
    <n v="9.7720000000000002"/>
    <n v="9.7720000000000002"/>
    <n v="9.7720000000000002"/>
    <x v="1"/>
  </r>
  <r>
    <x v="2"/>
    <n v="1545150000000"/>
    <n v="9.9290000000000003"/>
    <x v="1"/>
    <x v="0"/>
    <x v="0"/>
    <x v="0"/>
    <x v="0"/>
    <x v="0"/>
    <n v="0"/>
    <n v="0"/>
    <n v="0"/>
    <n v="9.7720000000000002"/>
    <n v="9.7720000000000002"/>
    <n v="9.7720000000000002"/>
    <x v="1"/>
  </r>
  <r>
    <x v="2"/>
    <n v="1545140000000"/>
    <n v="9.9260000000000002"/>
    <x v="1"/>
    <x v="0"/>
    <x v="0"/>
    <x v="0"/>
    <x v="0"/>
    <x v="0"/>
    <n v="0"/>
    <n v="0"/>
    <n v="0"/>
    <n v="9.7690000000000001"/>
    <n v="9.7690000000000001"/>
    <n v="9.7690000000000001"/>
    <x v="1"/>
  </r>
  <r>
    <x v="2"/>
    <n v="1545140000000"/>
    <n v="9.9860000000000007"/>
    <x v="1"/>
    <x v="0"/>
    <x v="0"/>
    <x v="0"/>
    <x v="0"/>
    <x v="0"/>
    <n v="0"/>
    <n v="0"/>
    <n v="0"/>
    <n v="9.75"/>
    <n v="9.75"/>
    <n v="9.75"/>
    <x v="1"/>
  </r>
  <r>
    <x v="2"/>
    <n v="1545150000000"/>
    <n v="9.8330000000000002"/>
    <x v="1"/>
    <x v="0"/>
    <x v="0"/>
    <x v="0"/>
    <x v="0"/>
    <x v="0"/>
    <n v="0"/>
    <n v="0"/>
    <n v="0"/>
    <n v="9.7390000000000008"/>
    <n v="9.7390000000000008"/>
    <n v="9.7390000000000008"/>
    <x v="1"/>
  </r>
  <r>
    <x v="2"/>
    <n v="1545140000000"/>
    <n v="10.632"/>
    <x v="1"/>
    <x v="0"/>
    <x v="0"/>
    <x v="0"/>
    <x v="0"/>
    <x v="0"/>
    <n v="0"/>
    <n v="0"/>
    <n v="0"/>
    <n v="9.7289999999999992"/>
    <n v="9.7289999999999992"/>
    <n v="9.7289999999999992"/>
    <x v="1"/>
  </r>
  <r>
    <x v="2"/>
    <n v="1545150000000"/>
    <n v="9.8510000000000009"/>
    <x v="1"/>
    <x v="0"/>
    <x v="0"/>
    <x v="0"/>
    <x v="0"/>
    <x v="0"/>
    <n v="0"/>
    <n v="0"/>
    <n v="0"/>
    <n v="9.7240000000000002"/>
    <n v="9.7240000000000002"/>
    <n v="9.7240000000000002"/>
    <x v="1"/>
  </r>
  <r>
    <x v="2"/>
    <n v="1545160000000"/>
    <n v="11.08"/>
    <x v="1"/>
    <x v="0"/>
    <x v="0"/>
    <x v="0"/>
    <x v="0"/>
    <x v="0"/>
    <n v="0"/>
    <n v="0"/>
    <n v="0"/>
    <n v="9.7040000000000006"/>
    <n v="9.7040000000000006"/>
    <n v="9.7040000000000006"/>
    <x v="1"/>
  </r>
  <r>
    <x v="2"/>
    <n v="1545150000000"/>
    <n v="9.8070000000000004"/>
    <x v="1"/>
    <x v="0"/>
    <x v="0"/>
    <x v="0"/>
    <x v="0"/>
    <x v="0"/>
    <n v="0"/>
    <n v="0"/>
    <n v="0"/>
    <n v="9.6980000000000004"/>
    <n v="9.6980000000000004"/>
    <n v="9.6980000000000004"/>
    <x v="1"/>
  </r>
  <r>
    <x v="2"/>
    <n v="1545160000000"/>
    <n v="9.9160000000000004"/>
    <x v="1"/>
    <x v="0"/>
    <x v="0"/>
    <x v="0"/>
    <x v="0"/>
    <x v="0"/>
    <n v="0"/>
    <n v="0"/>
    <n v="0"/>
    <n v="9.6809999999999992"/>
    <n v="9.6809999999999992"/>
    <n v="9.6809999999999992"/>
    <x v="1"/>
  </r>
  <r>
    <x v="2"/>
    <n v="1545160000000"/>
    <n v="9.7620000000000005"/>
    <x v="1"/>
    <x v="0"/>
    <x v="0"/>
    <x v="0"/>
    <x v="0"/>
    <x v="0"/>
    <n v="0"/>
    <n v="0"/>
    <n v="0"/>
    <n v="9.6370000000000005"/>
    <n v="9.6370000000000005"/>
    <n v="9.6370000000000005"/>
    <x v="1"/>
  </r>
  <r>
    <x v="2"/>
    <n v="1545160000000"/>
    <n v="9.7420000000000009"/>
    <x v="1"/>
    <x v="0"/>
    <x v="0"/>
    <x v="0"/>
    <x v="0"/>
    <x v="0"/>
    <n v="0"/>
    <n v="0"/>
    <n v="0"/>
    <n v="9.6329999999999991"/>
    <n v="9.6329999999999991"/>
    <n v="9.6329999999999991"/>
    <x v="1"/>
  </r>
  <r>
    <x v="2"/>
    <n v="1545150000000"/>
    <n v="9.85"/>
    <x v="1"/>
    <x v="0"/>
    <x v="0"/>
    <x v="0"/>
    <x v="0"/>
    <x v="0"/>
    <n v="0"/>
    <n v="0"/>
    <n v="0"/>
    <n v="9.6150000000000002"/>
    <n v="9.6150000000000002"/>
    <n v="9.6150000000000002"/>
    <x v="1"/>
  </r>
  <r>
    <x v="2"/>
    <n v="1545160000000"/>
    <n v="9.6950000000000003"/>
    <x v="1"/>
    <x v="0"/>
    <x v="0"/>
    <x v="0"/>
    <x v="0"/>
    <x v="0"/>
    <n v="0"/>
    <n v="0"/>
    <n v="0"/>
    <n v="9.6010000000000009"/>
    <n v="9.6010000000000009"/>
    <n v="9.6010000000000009"/>
    <x v="1"/>
  </r>
  <r>
    <x v="2"/>
    <n v="1545160000000"/>
    <n v="9.6980000000000004"/>
    <x v="1"/>
    <x v="0"/>
    <x v="0"/>
    <x v="0"/>
    <x v="0"/>
    <x v="0"/>
    <n v="0"/>
    <n v="0"/>
    <n v="0"/>
    <n v="9.5890000000000004"/>
    <n v="9.5890000000000004"/>
    <n v="9.5890000000000004"/>
    <x v="1"/>
  </r>
  <r>
    <x v="2"/>
    <n v="1545150000000"/>
    <n v="9.6590000000000007"/>
    <x v="1"/>
    <x v="0"/>
    <x v="0"/>
    <x v="0"/>
    <x v="0"/>
    <x v="0"/>
    <n v="0"/>
    <n v="0"/>
    <n v="0"/>
    <n v="9.5649999999999995"/>
    <n v="9.5649999999999995"/>
    <n v="9.5649999999999995"/>
    <x v="1"/>
  </r>
  <r>
    <x v="2"/>
    <n v="1545150000000"/>
    <n v="9.6219999999999999"/>
    <x v="1"/>
    <x v="0"/>
    <x v="0"/>
    <x v="0"/>
    <x v="0"/>
    <x v="0"/>
    <n v="0"/>
    <n v="0"/>
    <n v="0"/>
    <n v="9.5440000000000005"/>
    <n v="9.5440000000000005"/>
    <n v="9.5440000000000005"/>
    <x v="1"/>
  </r>
  <r>
    <x v="2"/>
    <n v="1545140000000"/>
    <n v="9.6159999999999997"/>
    <x v="1"/>
    <x v="0"/>
    <x v="0"/>
    <x v="0"/>
    <x v="0"/>
    <x v="0"/>
    <n v="0"/>
    <n v="0"/>
    <n v="0"/>
    <n v="9.5380000000000003"/>
    <n v="9.5380000000000003"/>
    <n v="9.5380000000000003"/>
    <x v="1"/>
  </r>
  <r>
    <x v="2"/>
    <n v="1545150000000"/>
    <n v="9.7769999999999992"/>
    <x v="1"/>
    <x v="0"/>
    <x v="0"/>
    <x v="0"/>
    <x v="0"/>
    <x v="0"/>
    <n v="1.6E-2"/>
    <n v="1.6E-2"/>
    <n v="1.6E-2"/>
    <n v="9.5269999999999992"/>
    <n v="9.5269999999999992"/>
    <n v="9.5269999999999992"/>
    <x v="1"/>
  </r>
  <r>
    <x v="2"/>
    <n v="1545160000000"/>
    <n v="9.625"/>
    <x v="1"/>
    <x v="0"/>
    <x v="0"/>
    <x v="0"/>
    <x v="0"/>
    <x v="0"/>
    <n v="0"/>
    <n v="0"/>
    <n v="0"/>
    <n v="9.5079999999999991"/>
    <n v="9.5079999999999991"/>
    <n v="9.5079999999999991"/>
    <x v="1"/>
  </r>
  <r>
    <x v="2"/>
    <n v="1545160000000"/>
    <n v="9.5489999999999995"/>
    <x v="1"/>
    <x v="0"/>
    <x v="0"/>
    <x v="0"/>
    <x v="0"/>
    <x v="0"/>
    <n v="0"/>
    <n v="0"/>
    <n v="0"/>
    <n v="9.3919999999999995"/>
    <n v="9.3919999999999995"/>
    <n v="9.3919999999999995"/>
    <x v="1"/>
  </r>
  <r>
    <x v="2"/>
    <n v="1545150000000"/>
    <n v="9.4930000000000003"/>
    <x v="1"/>
    <x v="0"/>
    <x v="0"/>
    <x v="0"/>
    <x v="0"/>
    <x v="0"/>
    <n v="0"/>
    <n v="0"/>
    <n v="0"/>
    <n v="9.3840000000000003"/>
    <n v="9.3840000000000003"/>
    <n v="9.3840000000000003"/>
    <x v="1"/>
  </r>
  <r>
    <x v="2"/>
    <n v="1545150000000"/>
    <n v="9.4960000000000004"/>
    <x v="1"/>
    <x v="0"/>
    <x v="0"/>
    <x v="0"/>
    <x v="0"/>
    <x v="0"/>
    <n v="0"/>
    <n v="0"/>
    <n v="0"/>
    <n v="9.3699999999999992"/>
    <n v="9.3699999999999992"/>
    <n v="9.3699999999999992"/>
    <x v="1"/>
  </r>
  <r>
    <x v="2"/>
    <n v="1545160000000"/>
    <n v="9.5030000000000001"/>
    <x v="1"/>
    <x v="0"/>
    <x v="0"/>
    <x v="0"/>
    <x v="0"/>
    <x v="0"/>
    <n v="0"/>
    <n v="0"/>
    <n v="0"/>
    <n v="9.3629999999999995"/>
    <n v="9.3629999999999995"/>
    <n v="9.3629999999999995"/>
    <x v="1"/>
  </r>
  <r>
    <x v="2"/>
    <n v="1545140000000"/>
    <n v="9.4600000000000009"/>
    <x v="1"/>
    <x v="0"/>
    <x v="0"/>
    <x v="0"/>
    <x v="0"/>
    <x v="0"/>
    <n v="0"/>
    <n v="0"/>
    <n v="0"/>
    <n v="9.3620000000000001"/>
    <n v="9.3620000000000001"/>
    <n v="9.3620000000000001"/>
    <x v="1"/>
  </r>
  <r>
    <x v="2"/>
    <n v="1545160000000"/>
    <n v="9.4469999999999992"/>
    <x v="1"/>
    <x v="0"/>
    <x v="0"/>
    <x v="0"/>
    <x v="0"/>
    <x v="0"/>
    <n v="0"/>
    <n v="0"/>
    <n v="0"/>
    <n v="9.3539999999999992"/>
    <n v="9.3539999999999992"/>
    <n v="9.3539999999999992"/>
    <x v="1"/>
  </r>
  <r>
    <x v="2"/>
    <n v="1545160000000"/>
    <n v="9.48"/>
    <x v="1"/>
    <x v="0"/>
    <x v="0"/>
    <x v="0"/>
    <x v="0"/>
    <x v="0"/>
    <n v="0"/>
    <n v="0"/>
    <n v="0"/>
    <n v="9.3529999999999998"/>
    <n v="9.3529999999999998"/>
    <n v="9.3529999999999998"/>
    <x v="1"/>
  </r>
  <r>
    <x v="2"/>
    <n v="1545160000000"/>
    <n v="9.43"/>
    <x v="1"/>
    <x v="0"/>
    <x v="0"/>
    <x v="0"/>
    <x v="0"/>
    <x v="0"/>
    <n v="0"/>
    <n v="0"/>
    <n v="0"/>
    <n v="9.32"/>
    <n v="9.32"/>
    <n v="9.32"/>
    <x v="1"/>
  </r>
  <r>
    <x v="2"/>
    <n v="1545150000000"/>
    <n v="9.423"/>
    <x v="1"/>
    <x v="0"/>
    <x v="0"/>
    <x v="0"/>
    <x v="0"/>
    <x v="0"/>
    <n v="0"/>
    <n v="0"/>
    <n v="0"/>
    <n v="9.3140000000000001"/>
    <n v="9.3140000000000001"/>
    <n v="9.3140000000000001"/>
    <x v="1"/>
  </r>
  <r>
    <x v="2"/>
    <n v="1545160000000"/>
    <n v="9.3810000000000002"/>
    <x v="1"/>
    <x v="0"/>
    <x v="0"/>
    <x v="0"/>
    <x v="0"/>
    <x v="0"/>
    <n v="0"/>
    <n v="0"/>
    <n v="0"/>
    <n v="9.2870000000000008"/>
    <n v="9.2870000000000008"/>
    <n v="9.2870000000000008"/>
    <x v="1"/>
  </r>
  <r>
    <x v="2"/>
    <n v="1545140000000"/>
    <n v="10.292"/>
    <x v="1"/>
    <x v="0"/>
    <x v="0"/>
    <x v="0"/>
    <x v="0"/>
    <x v="0"/>
    <n v="0"/>
    <n v="0"/>
    <n v="0"/>
    <n v="9.2840000000000007"/>
    <n v="9.2840000000000007"/>
    <n v="9.2840000000000007"/>
    <x v="1"/>
  </r>
  <r>
    <x v="2"/>
    <n v="1545160000000"/>
    <n v="9.4779999999999998"/>
    <x v="1"/>
    <x v="0"/>
    <x v="0"/>
    <x v="0"/>
    <x v="0"/>
    <x v="0"/>
    <n v="0"/>
    <n v="0"/>
    <n v="0"/>
    <n v="9.1969999999999992"/>
    <n v="9.1969999999999992"/>
    <n v="9.1969999999999992"/>
    <x v="1"/>
  </r>
  <r>
    <x v="2"/>
    <n v="1545160000000"/>
    <n v="9.327"/>
    <x v="1"/>
    <x v="0"/>
    <x v="0"/>
    <x v="0"/>
    <x v="0"/>
    <x v="0"/>
    <n v="0"/>
    <n v="0"/>
    <n v="0"/>
    <n v="9.1709999999999994"/>
    <n v="9.1709999999999994"/>
    <n v="9.1709999999999994"/>
    <x v="1"/>
  </r>
  <r>
    <x v="2"/>
    <n v="1545160000000"/>
    <n v="9.2910000000000004"/>
    <x v="1"/>
    <x v="0"/>
    <x v="0"/>
    <x v="0"/>
    <x v="0"/>
    <x v="0"/>
    <n v="0"/>
    <n v="0"/>
    <n v="0"/>
    <n v="9.1660000000000004"/>
    <n v="9.1660000000000004"/>
    <n v="9.1660000000000004"/>
    <x v="1"/>
  </r>
  <r>
    <x v="2"/>
    <n v="1545140000000"/>
    <n v="9.3409999999999993"/>
    <x v="1"/>
    <x v="0"/>
    <x v="0"/>
    <x v="0"/>
    <x v="0"/>
    <x v="0"/>
    <n v="0"/>
    <n v="0"/>
    <n v="0"/>
    <n v="9.1519999999999992"/>
    <n v="9.1519999999999992"/>
    <n v="9.1519999999999992"/>
    <x v="1"/>
  </r>
  <r>
    <x v="2"/>
    <n v="1545150000000"/>
    <n v="9.1679999999999993"/>
    <x v="1"/>
    <x v="0"/>
    <x v="0"/>
    <x v="0"/>
    <x v="0"/>
    <x v="0"/>
    <n v="0"/>
    <n v="0"/>
    <n v="0"/>
    <n v="9.0589999999999993"/>
    <n v="9.0589999999999993"/>
    <n v="9.0589999999999993"/>
    <x v="1"/>
  </r>
  <r>
    <x v="2"/>
    <n v="1545150000000"/>
    <n v="9.18"/>
    <x v="1"/>
    <x v="0"/>
    <x v="0"/>
    <x v="0"/>
    <x v="0"/>
    <x v="0"/>
    <n v="0"/>
    <n v="0"/>
    <n v="0"/>
    <n v="9.0399999999999991"/>
    <n v="9.0399999999999991"/>
    <n v="9.0399999999999991"/>
    <x v="1"/>
  </r>
  <r>
    <x v="2"/>
    <n v="1545150000000"/>
    <n v="9.1709999999999994"/>
    <x v="1"/>
    <x v="0"/>
    <x v="0"/>
    <x v="0"/>
    <x v="0"/>
    <x v="0"/>
    <n v="0"/>
    <n v="0"/>
    <n v="0"/>
    <n v="9.0129999999999999"/>
    <n v="9.0129999999999999"/>
    <n v="9.0129999999999999"/>
    <x v="1"/>
  </r>
  <r>
    <x v="2"/>
    <n v="1545150000000"/>
    <n v="9.1539999999999999"/>
    <x v="1"/>
    <x v="0"/>
    <x v="0"/>
    <x v="0"/>
    <x v="0"/>
    <x v="0"/>
    <n v="0"/>
    <n v="0"/>
    <n v="0"/>
    <n v="8.9960000000000004"/>
    <n v="8.9960000000000004"/>
    <n v="8.9960000000000004"/>
    <x v="1"/>
  </r>
  <r>
    <x v="2"/>
    <n v="1545150000000"/>
    <n v="9.1780000000000008"/>
    <x v="1"/>
    <x v="0"/>
    <x v="0"/>
    <x v="0"/>
    <x v="0"/>
    <x v="0"/>
    <n v="0"/>
    <n v="0"/>
    <n v="0"/>
    <n v="8.9909999999999997"/>
    <n v="8.9909999999999997"/>
    <n v="8.9909999999999997"/>
    <x v="1"/>
  </r>
  <r>
    <x v="2"/>
    <n v="1545160000000"/>
    <n v="9.2100000000000009"/>
    <x v="1"/>
    <x v="0"/>
    <x v="0"/>
    <x v="0"/>
    <x v="0"/>
    <x v="0"/>
    <n v="0"/>
    <n v="0"/>
    <n v="0"/>
    <n v="8.9440000000000008"/>
    <n v="8.9440000000000008"/>
    <n v="8.9440000000000008"/>
    <x v="1"/>
  </r>
  <r>
    <x v="2"/>
    <n v="1545150000000"/>
    <n v="9.0530000000000008"/>
    <x v="1"/>
    <x v="0"/>
    <x v="0"/>
    <x v="0"/>
    <x v="0"/>
    <x v="0"/>
    <n v="0"/>
    <n v="0"/>
    <n v="0"/>
    <n v="8.9420000000000002"/>
    <n v="8.9420000000000002"/>
    <n v="8.9420000000000002"/>
    <x v="1"/>
  </r>
  <r>
    <x v="2"/>
    <n v="1545160000000"/>
    <n v="10.047000000000001"/>
    <x v="1"/>
    <x v="0"/>
    <x v="0"/>
    <x v="0"/>
    <x v="0"/>
    <x v="0"/>
    <n v="0"/>
    <n v="0"/>
    <n v="0"/>
    <n v="8.92"/>
    <n v="8.92"/>
    <n v="8.92"/>
    <x v="1"/>
  </r>
  <r>
    <x v="2"/>
    <n v="1545150000000"/>
    <n v="8.9920000000000009"/>
    <x v="1"/>
    <x v="0"/>
    <x v="0"/>
    <x v="0"/>
    <x v="0"/>
    <x v="0"/>
    <n v="0"/>
    <n v="0"/>
    <n v="0"/>
    <n v="8.9139999999999997"/>
    <n v="8.9139999999999997"/>
    <n v="8.9139999999999997"/>
    <x v="1"/>
  </r>
  <r>
    <x v="2"/>
    <n v="1545150000000"/>
    <n v="9.0749999999999993"/>
    <x v="1"/>
    <x v="0"/>
    <x v="0"/>
    <x v="0"/>
    <x v="0"/>
    <x v="0"/>
    <n v="0"/>
    <n v="0"/>
    <n v="0"/>
    <n v="8.9009999999999998"/>
    <n v="8.9009999999999998"/>
    <n v="8.9009999999999998"/>
    <x v="1"/>
  </r>
  <r>
    <x v="2"/>
    <n v="1545160000000"/>
    <n v="8.9879999999999995"/>
    <x v="1"/>
    <x v="0"/>
    <x v="0"/>
    <x v="0"/>
    <x v="0"/>
    <x v="0"/>
    <n v="0"/>
    <n v="0"/>
    <n v="0"/>
    <n v="8.8770000000000007"/>
    <n v="8.8770000000000007"/>
    <n v="8.8770000000000007"/>
    <x v="1"/>
  </r>
  <r>
    <x v="2"/>
    <n v="1545140000000"/>
    <n v="11.946"/>
    <x v="1"/>
    <x v="0"/>
    <x v="0"/>
    <x v="0"/>
    <x v="0"/>
    <x v="0"/>
    <n v="0.109"/>
    <n v="0.109"/>
    <n v="0.109"/>
    <n v="8.7959999999999994"/>
    <n v="8.7959999999999994"/>
    <n v="8.7959999999999994"/>
    <x v="1"/>
  </r>
  <r>
    <x v="2"/>
    <n v="1545160000000"/>
    <n v="8.89"/>
    <x v="1"/>
    <x v="0"/>
    <x v="0"/>
    <x v="0"/>
    <x v="0"/>
    <x v="0"/>
    <n v="0"/>
    <n v="0"/>
    <n v="0"/>
    <n v="8.75"/>
    <n v="8.75"/>
    <n v="8.75"/>
    <x v="1"/>
  </r>
  <r>
    <x v="2"/>
    <n v="1545140000000"/>
    <n v="8.7850000000000001"/>
    <x v="1"/>
    <x v="0"/>
    <x v="0"/>
    <x v="0"/>
    <x v="0"/>
    <x v="0"/>
    <n v="0"/>
    <n v="0"/>
    <n v="0"/>
    <n v="8.7070000000000007"/>
    <n v="8.7070000000000007"/>
    <n v="8.7070000000000007"/>
    <x v="1"/>
  </r>
  <r>
    <x v="2"/>
    <n v="1545150000000"/>
    <n v="8.89"/>
    <x v="1"/>
    <x v="0"/>
    <x v="0"/>
    <x v="0"/>
    <x v="0"/>
    <x v="0"/>
    <n v="0"/>
    <n v="0"/>
    <n v="0"/>
    <n v="8.6839999999999993"/>
    <n v="8.6839999999999993"/>
    <n v="8.6839999999999993"/>
    <x v="1"/>
  </r>
  <r>
    <x v="2"/>
    <n v="1545140000000"/>
    <n v="9.8219999999999992"/>
    <x v="1"/>
    <x v="0"/>
    <x v="0"/>
    <x v="0"/>
    <x v="0"/>
    <x v="0"/>
    <n v="0"/>
    <n v="0"/>
    <n v="0"/>
    <n v="8.6639999999999997"/>
    <n v="8.6639999999999997"/>
    <n v="8.6639999999999997"/>
    <x v="1"/>
  </r>
  <r>
    <x v="2"/>
    <n v="1545150000000"/>
    <n v="8.7579999999999991"/>
    <x v="1"/>
    <x v="0"/>
    <x v="0"/>
    <x v="0"/>
    <x v="0"/>
    <x v="0"/>
    <n v="0"/>
    <n v="0"/>
    <n v="0"/>
    <n v="8.6479999999999997"/>
    <n v="8.6479999999999997"/>
    <n v="8.6479999999999997"/>
    <x v="1"/>
  </r>
  <r>
    <x v="2"/>
    <n v="1545140000000"/>
    <n v="10.65"/>
    <x v="1"/>
    <x v="0"/>
    <x v="0"/>
    <x v="0"/>
    <x v="0"/>
    <x v="0"/>
    <n v="0"/>
    <n v="0"/>
    <n v="0"/>
    <n v="8.6449999999999996"/>
    <n v="8.6449999999999996"/>
    <n v="8.6449999999999996"/>
    <x v="1"/>
  </r>
  <r>
    <x v="2"/>
    <n v="1545160000000"/>
    <n v="8.766"/>
    <x v="1"/>
    <x v="0"/>
    <x v="0"/>
    <x v="0"/>
    <x v="0"/>
    <x v="0"/>
    <n v="0"/>
    <n v="0"/>
    <n v="0"/>
    <n v="8.6240000000000006"/>
    <n v="8.6240000000000006"/>
    <n v="8.6240000000000006"/>
    <x v="1"/>
  </r>
  <r>
    <x v="2"/>
    <n v="1545150000000"/>
    <n v="8.6989999999999998"/>
    <x v="1"/>
    <x v="0"/>
    <x v="0"/>
    <x v="0"/>
    <x v="0"/>
    <x v="0"/>
    <n v="0"/>
    <n v="0"/>
    <n v="0"/>
    <n v="8.6069999999999993"/>
    <n v="8.6069999999999993"/>
    <n v="8.6069999999999993"/>
    <x v="1"/>
  </r>
  <r>
    <x v="2"/>
    <n v="1545140000000"/>
    <n v="8.6329999999999991"/>
    <x v="1"/>
    <x v="0"/>
    <x v="0"/>
    <x v="0"/>
    <x v="0"/>
    <x v="0"/>
    <n v="0"/>
    <n v="0"/>
    <n v="0"/>
    <n v="8.5239999999999991"/>
    <n v="8.5239999999999991"/>
    <n v="8.5239999999999991"/>
    <x v="1"/>
  </r>
  <r>
    <x v="2"/>
    <n v="1545150000000"/>
    <n v="8.9139999999999997"/>
    <x v="1"/>
    <x v="0"/>
    <x v="0"/>
    <x v="0"/>
    <x v="0"/>
    <x v="0"/>
    <n v="0"/>
    <n v="0"/>
    <n v="0"/>
    <n v="8.4459999999999997"/>
    <n v="8.4459999999999997"/>
    <n v="8.4459999999999997"/>
    <x v="1"/>
  </r>
  <r>
    <x v="2"/>
    <n v="1545140000000"/>
    <n v="8.4960000000000004"/>
    <x v="1"/>
    <x v="0"/>
    <x v="0"/>
    <x v="0"/>
    <x v="0"/>
    <x v="0"/>
    <n v="0"/>
    <n v="0"/>
    <n v="0"/>
    <n v="8.4179999999999993"/>
    <n v="8.4179999999999993"/>
    <n v="8.4179999999999993"/>
    <x v="1"/>
  </r>
  <r>
    <x v="2"/>
    <n v="1545150000000"/>
    <n v="8.5980000000000008"/>
    <x v="1"/>
    <x v="0"/>
    <x v="0"/>
    <x v="0"/>
    <x v="0"/>
    <x v="0"/>
    <n v="0"/>
    <n v="0"/>
    <n v="0"/>
    <n v="8.3979999999999997"/>
    <n v="8.3979999999999997"/>
    <n v="8.3979999999999997"/>
    <x v="1"/>
  </r>
  <r>
    <x v="2"/>
    <n v="1545160000000"/>
    <n v="8.5370000000000008"/>
    <x v="1"/>
    <x v="0"/>
    <x v="0"/>
    <x v="0"/>
    <x v="0"/>
    <x v="0"/>
    <n v="0"/>
    <n v="0"/>
    <n v="0"/>
    <n v="8.3469999999999995"/>
    <n v="8.3469999999999995"/>
    <n v="8.3469999999999995"/>
    <x v="1"/>
  </r>
  <r>
    <x v="2"/>
    <n v="1545160000000"/>
    <n v="8.5579999999999998"/>
    <x v="1"/>
    <x v="0"/>
    <x v="0"/>
    <x v="0"/>
    <x v="0"/>
    <x v="0"/>
    <n v="0"/>
    <n v="0"/>
    <n v="0"/>
    <n v="8.34"/>
    <n v="8.34"/>
    <n v="8.34"/>
    <x v="1"/>
  </r>
  <r>
    <x v="2"/>
    <n v="1545150000000"/>
    <n v="8.5449999999999999"/>
    <x v="1"/>
    <x v="0"/>
    <x v="0"/>
    <x v="0"/>
    <x v="0"/>
    <x v="0"/>
    <n v="0"/>
    <n v="0"/>
    <n v="0"/>
    <n v="8.3330000000000002"/>
    <n v="8.3330000000000002"/>
    <n v="8.3330000000000002"/>
    <x v="1"/>
  </r>
  <r>
    <x v="2"/>
    <n v="1545160000000"/>
    <n v="8.7780000000000005"/>
    <x v="1"/>
    <x v="0"/>
    <x v="0"/>
    <x v="0"/>
    <x v="0"/>
    <x v="0"/>
    <n v="0"/>
    <n v="0"/>
    <n v="0"/>
    <n v="8.3249999999999993"/>
    <n v="8.3249999999999993"/>
    <n v="8.3249999999999993"/>
    <x v="1"/>
  </r>
  <r>
    <x v="2"/>
    <n v="1545150000000"/>
    <n v="8.3960000000000008"/>
    <x v="1"/>
    <x v="0"/>
    <x v="0"/>
    <x v="0"/>
    <x v="0"/>
    <x v="0"/>
    <n v="0"/>
    <n v="0"/>
    <n v="0"/>
    <n v="8.3190000000000008"/>
    <n v="8.3190000000000008"/>
    <n v="8.3190000000000008"/>
    <x v="1"/>
  </r>
  <r>
    <x v="2"/>
    <n v="1545160000000"/>
    <n v="8.468"/>
    <x v="1"/>
    <x v="0"/>
    <x v="0"/>
    <x v="0"/>
    <x v="0"/>
    <x v="0"/>
    <n v="0"/>
    <n v="0"/>
    <n v="0"/>
    <n v="8.3079999999999998"/>
    <n v="8.3079999999999998"/>
    <n v="8.3079999999999998"/>
    <x v="1"/>
  </r>
  <r>
    <x v="2"/>
    <n v="1545150000000"/>
    <n v="8.407"/>
    <x v="1"/>
    <x v="0"/>
    <x v="0"/>
    <x v="0"/>
    <x v="0"/>
    <x v="0"/>
    <n v="0"/>
    <n v="0"/>
    <n v="0"/>
    <n v="8.2959999999999994"/>
    <n v="8.2959999999999994"/>
    <n v="8.2959999999999994"/>
    <x v="1"/>
  </r>
  <r>
    <x v="2"/>
    <n v="1545150000000"/>
    <n v="8.3859999999999992"/>
    <x v="1"/>
    <x v="0"/>
    <x v="0"/>
    <x v="0"/>
    <x v="0"/>
    <x v="0"/>
    <n v="0"/>
    <n v="0"/>
    <n v="0"/>
    <n v="8.2769999999999992"/>
    <n v="8.2769999999999992"/>
    <n v="8.2769999999999992"/>
    <x v="1"/>
  </r>
  <r>
    <x v="2"/>
    <n v="1545150000000"/>
    <n v="8.327"/>
    <x v="1"/>
    <x v="0"/>
    <x v="0"/>
    <x v="0"/>
    <x v="0"/>
    <x v="0"/>
    <n v="0"/>
    <n v="0"/>
    <n v="0"/>
    <n v="8.2490000000000006"/>
    <n v="8.2490000000000006"/>
    <n v="8.2490000000000006"/>
    <x v="1"/>
  </r>
  <r>
    <x v="2"/>
    <n v="1545140000000"/>
    <n v="8.4730000000000008"/>
    <x v="1"/>
    <x v="0"/>
    <x v="0"/>
    <x v="0"/>
    <x v="0"/>
    <x v="0"/>
    <n v="0"/>
    <n v="0"/>
    <n v="0"/>
    <n v="8.2349999999999994"/>
    <n v="8.2349999999999994"/>
    <n v="8.2349999999999994"/>
    <x v="1"/>
  </r>
  <r>
    <x v="2"/>
    <n v="1545140000000"/>
    <n v="8.3190000000000008"/>
    <x v="1"/>
    <x v="0"/>
    <x v="0"/>
    <x v="0"/>
    <x v="0"/>
    <x v="0"/>
    <n v="0"/>
    <n v="0"/>
    <n v="0"/>
    <n v="8.2270000000000003"/>
    <n v="8.2270000000000003"/>
    <n v="8.2270000000000003"/>
    <x v="1"/>
  </r>
  <r>
    <x v="2"/>
    <n v="1545140000000"/>
    <n v="10.177"/>
    <x v="1"/>
    <x v="0"/>
    <x v="0"/>
    <x v="0"/>
    <x v="0"/>
    <x v="0"/>
    <n v="0"/>
    <n v="0"/>
    <n v="0"/>
    <n v="8.1890000000000001"/>
    <n v="8.1890000000000001"/>
    <n v="8.1890000000000001"/>
    <x v="1"/>
  </r>
  <r>
    <x v="2"/>
    <n v="1545160000000"/>
    <n v="8.2970000000000006"/>
    <x v="1"/>
    <x v="0"/>
    <x v="0"/>
    <x v="0"/>
    <x v="0"/>
    <x v="0"/>
    <n v="0"/>
    <n v="0"/>
    <n v="0"/>
    <n v="8.17"/>
    <n v="8.17"/>
    <n v="8.17"/>
    <x v="1"/>
  </r>
  <r>
    <x v="2"/>
    <n v="1545140000000"/>
    <n v="8.4179999999999993"/>
    <x v="1"/>
    <x v="0"/>
    <x v="0"/>
    <x v="0"/>
    <x v="0"/>
    <x v="0"/>
    <n v="0"/>
    <n v="0"/>
    <n v="0"/>
    <n v="8.1370000000000005"/>
    <n v="8.1370000000000005"/>
    <n v="8.1370000000000005"/>
    <x v="1"/>
  </r>
  <r>
    <x v="2"/>
    <n v="1545140000000"/>
    <n v="8.6449999999999996"/>
    <x v="1"/>
    <x v="0"/>
    <x v="0"/>
    <x v="0"/>
    <x v="0"/>
    <x v="0"/>
    <n v="0"/>
    <n v="0"/>
    <n v="0"/>
    <n v="8.0830000000000002"/>
    <n v="8.0830000000000002"/>
    <n v="8.0830000000000002"/>
    <x v="1"/>
  </r>
  <r>
    <x v="2"/>
    <n v="1545160000000"/>
    <n v="8.2870000000000008"/>
    <x v="1"/>
    <x v="0"/>
    <x v="0"/>
    <x v="0"/>
    <x v="0"/>
    <x v="0"/>
    <n v="0"/>
    <n v="0"/>
    <n v="0"/>
    <n v="8.0370000000000008"/>
    <n v="8.0370000000000008"/>
    <n v="8.0370000000000008"/>
    <x v="1"/>
  </r>
  <r>
    <x v="2"/>
    <n v="1545150000000"/>
    <n v="8.1270000000000007"/>
    <x v="1"/>
    <x v="0"/>
    <x v="0"/>
    <x v="0"/>
    <x v="0"/>
    <x v="0"/>
    <n v="0"/>
    <n v="0"/>
    <n v="0"/>
    <n v="8.0340000000000007"/>
    <n v="8.0340000000000007"/>
    <n v="8.0340000000000007"/>
    <x v="1"/>
  </r>
  <r>
    <x v="2"/>
    <n v="1545160000000"/>
    <n v="8.3629999999999995"/>
    <x v="1"/>
    <x v="0"/>
    <x v="0"/>
    <x v="0"/>
    <x v="0"/>
    <x v="0"/>
    <n v="0"/>
    <n v="0"/>
    <n v="0"/>
    <n v="7.9880000000000004"/>
    <n v="7.9880000000000004"/>
    <n v="7.9880000000000004"/>
    <x v="1"/>
  </r>
  <r>
    <x v="2"/>
    <n v="1545150000000"/>
    <n v="8.06"/>
    <x v="1"/>
    <x v="0"/>
    <x v="0"/>
    <x v="0"/>
    <x v="0"/>
    <x v="0"/>
    <n v="0"/>
    <n v="0"/>
    <n v="0"/>
    <n v="7.9379999999999997"/>
    <n v="7.9379999999999997"/>
    <n v="7.9379999999999997"/>
    <x v="1"/>
  </r>
  <r>
    <x v="2"/>
    <n v="1545150000000"/>
    <n v="8.0060000000000002"/>
    <x v="1"/>
    <x v="0"/>
    <x v="0"/>
    <x v="0"/>
    <x v="0"/>
    <x v="0"/>
    <n v="0"/>
    <n v="0"/>
    <n v="0"/>
    <n v="7.8959999999999999"/>
    <n v="7.8959999999999999"/>
    <n v="7.8959999999999999"/>
    <x v="1"/>
  </r>
  <r>
    <x v="2"/>
    <n v="1545150000000"/>
    <n v="7.9809999999999999"/>
    <x v="1"/>
    <x v="0"/>
    <x v="0"/>
    <x v="0"/>
    <x v="0"/>
    <x v="0"/>
    <n v="0"/>
    <n v="0"/>
    <n v="0"/>
    <n v="7.8719999999999999"/>
    <n v="7.8719999999999999"/>
    <n v="7.8719999999999999"/>
    <x v="1"/>
  </r>
  <r>
    <x v="2"/>
    <n v="1545140000000"/>
    <n v="8.6620000000000008"/>
    <x v="1"/>
    <x v="0"/>
    <x v="0"/>
    <x v="0"/>
    <x v="0"/>
    <x v="0"/>
    <n v="0"/>
    <n v="0"/>
    <n v="0"/>
    <n v="7.8659999999999997"/>
    <n v="7.8659999999999997"/>
    <n v="7.8659999999999997"/>
    <x v="1"/>
  </r>
  <r>
    <x v="2"/>
    <n v="1545160000000"/>
    <n v="8.4339999999999993"/>
    <x v="1"/>
    <x v="0"/>
    <x v="0"/>
    <x v="0"/>
    <x v="0"/>
    <x v="0"/>
    <n v="0"/>
    <n v="0"/>
    <n v="0"/>
    <n v="7.8239999999999998"/>
    <n v="7.8239999999999998"/>
    <n v="7.8239999999999998"/>
    <x v="1"/>
  </r>
  <r>
    <x v="2"/>
    <n v="1545150000000"/>
    <n v="7.8719999999999999"/>
    <x v="1"/>
    <x v="0"/>
    <x v="0"/>
    <x v="0"/>
    <x v="0"/>
    <x v="0"/>
    <n v="0"/>
    <n v="0"/>
    <n v="0"/>
    <n v="7.7939999999999996"/>
    <n v="7.7939999999999996"/>
    <n v="7.7939999999999996"/>
    <x v="1"/>
  </r>
  <r>
    <x v="2"/>
    <n v="1545150000000"/>
    <n v="7.8940000000000001"/>
    <x v="1"/>
    <x v="0"/>
    <x v="0"/>
    <x v="0"/>
    <x v="0"/>
    <x v="0"/>
    <n v="0"/>
    <n v="0"/>
    <n v="0"/>
    <n v="7.7530000000000001"/>
    <n v="7.7530000000000001"/>
    <n v="7.7530000000000001"/>
    <x v="1"/>
  </r>
  <r>
    <x v="2"/>
    <n v="1545150000000"/>
    <n v="7.8470000000000004"/>
    <x v="1"/>
    <x v="0"/>
    <x v="0"/>
    <x v="0"/>
    <x v="0"/>
    <x v="0"/>
    <n v="0"/>
    <n v="0"/>
    <n v="0"/>
    <n v="7.7060000000000004"/>
    <n v="7.7060000000000004"/>
    <n v="7.7060000000000004"/>
    <x v="1"/>
  </r>
  <r>
    <x v="2"/>
    <n v="1545150000000"/>
    <n v="7.8620000000000001"/>
    <x v="1"/>
    <x v="0"/>
    <x v="0"/>
    <x v="0"/>
    <x v="0"/>
    <x v="0"/>
    <n v="0"/>
    <n v="0"/>
    <n v="0"/>
    <n v="7.6890000000000001"/>
    <n v="7.6890000000000001"/>
    <n v="7.6890000000000001"/>
    <x v="1"/>
  </r>
  <r>
    <x v="2"/>
    <n v="1545150000000"/>
    <n v="7.7939999999999996"/>
    <x v="1"/>
    <x v="0"/>
    <x v="0"/>
    <x v="0"/>
    <x v="0"/>
    <x v="0"/>
    <n v="0"/>
    <n v="0"/>
    <n v="0"/>
    <n v="7.6779999999999999"/>
    <n v="7.6779999999999999"/>
    <n v="7.6779999999999999"/>
    <x v="1"/>
  </r>
  <r>
    <x v="2"/>
    <n v="1545150000000"/>
    <n v="7.83"/>
    <x v="1"/>
    <x v="0"/>
    <x v="0"/>
    <x v="0"/>
    <x v="0"/>
    <x v="0"/>
    <n v="0"/>
    <n v="0"/>
    <n v="0"/>
    <n v="7.6429999999999998"/>
    <n v="7.6429999999999998"/>
    <n v="7.6429999999999998"/>
    <x v="1"/>
  </r>
  <r>
    <x v="2"/>
    <n v="1545150000000"/>
    <n v="7.71"/>
    <x v="1"/>
    <x v="0"/>
    <x v="0"/>
    <x v="0"/>
    <x v="0"/>
    <x v="0"/>
    <n v="0"/>
    <n v="0"/>
    <n v="0"/>
    <n v="7.617"/>
    <n v="7.617"/>
    <n v="7.617"/>
    <x v="1"/>
  </r>
  <r>
    <x v="2"/>
    <n v="1545140000000"/>
    <n v="7.6360000000000001"/>
    <x v="1"/>
    <x v="0"/>
    <x v="0"/>
    <x v="0"/>
    <x v="0"/>
    <x v="0"/>
    <n v="0"/>
    <n v="0"/>
    <n v="0"/>
    <n v="7.5419999999999998"/>
    <n v="7.5419999999999998"/>
    <n v="7.5419999999999998"/>
    <x v="1"/>
  </r>
  <r>
    <x v="2"/>
    <n v="1545160000000"/>
    <n v="8.4849999999999994"/>
    <x v="1"/>
    <x v="0"/>
    <x v="0"/>
    <x v="0"/>
    <x v="0"/>
    <x v="0"/>
    <n v="0"/>
    <n v="0"/>
    <n v="0"/>
    <n v="7.4669999999999996"/>
    <n v="7.4669999999999996"/>
    <n v="7.4669999999999996"/>
    <x v="1"/>
  </r>
  <r>
    <x v="2"/>
    <n v="1545150000000"/>
    <n v="7.5250000000000004"/>
    <x v="1"/>
    <x v="0"/>
    <x v="0"/>
    <x v="0"/>
    <x v="0"/>
    <x v="0"/>
    <n v="0"/>
    <n v="0"/>
    <n v="0"/>
    <n v="7.4470000000000001"/>
    <n v="7.4470000000000001"/>
    <n v="7.4470000000000001"/>
    <x v="1"/>
  </r>
  <r>
    <x v="2"/>
    <n v="1545160000000"/>
    <n v="7.9630000000000001"/>
    <x v="1"/>
    <x v="0"/>
    <x v="0"/>
    <x v="0"/>
    <x v="0"/>
    <x v="0"/>
    <n v="0"/>
    <n v="0"/>
    <n v="0"/>
    <n v="7.399"/>
    <n v="7.399"/>
    <n v="7.399"/>
    <x v="1"/>
  </r>
  <r>
    <x v="2"/>
    <n v="1545140000000"/>
    <n v="7.8959999999999999"/>
    <x v="1"/>
    <x v="0"/>
    <x v="0"/>
    <x v="0"/>
    <x v="0"/>
    <x v="0"/>
    <n v="0"/>
    <n v="0"/>
    <n v="0"/>
    <n v="7.3470000000000004"/>
    <n v="7.3470000000000004"/>
    <n v="7.3470000000000004"/>
    <x v="1"/>
  </r>
  <r>
    <x v="2"/>
    <n v="1545160000000"/>
    <n v="7.5049999999999999"/>
    <x v="1"/>
    <x v="0"/>
    <x v="0"/>
    <x v="0"/>
    <x v="0"/>
    <x v="0"/>
    <n v="0"/>
    <n v="0"/>
    <n v="0"/>
    <n v="7.27"/>
    <n v="7.27"/>
    <n v="7.27"/>
    <x v="1"/>
  </r>
  <r>
    <x v="2"/>
    <n v="1545160000000"/>
    <n v="7.3109999999999999"/>
    <x v="1"/>
    <x v="0"/>
    <x v="0"/>
    <x v="0"/>
    <x v="0"/>
    <x v="0"/>
    <n v="0"/>
    <n v="0"/>
    <n v="0"/>
    <n v="7.2169999999999996"/>
    <n v="7.2169999999999996"/>
    <n v="7.2169999999999996"/>
    <x v="1"/>
  </r>
  <r>
    <x v="2"/>
    <n v="1545160000000"/>
    <n v="7.9029999999999996"/>
    <x v="1"/>
    <x v="0"/>
    <x v="0"/>
    <x v="0"/>
    <x v="0"/>
    <x v="0"/>
    <n v="0"/>
    <n v="0"/>
    <n v="0"/>
    <n v="7.1870000000000003"/>
    <n v="7.1870000000000003"/>
    <n v="7.1870000000000003"/>
    <x v="1"/>
  </r>
  <r>
    <x v="2"/>
    <n v="1545140000000"/>
    <n v="7.5940000000000003"/>
    <x v="1"/>
    <x v="0"/>
    <x v="0"/>
    <x v="0"/>
    <x v="0"/>
    <x v="0"/>
    <n v="0"/>
    <n v="0"/>
    <n v="0"/>
    <n v="7.109"/>
    <n v="7.109"/>
    <n v="7.109"/>
    <x v="1"/>
  </r>
  <r>
    <x v="2"/>
    <n v="1545140000000"/>
    <n v="7.1959999999999997"/>
    <x v="1"/>
    <x v="0"/>
    <x v="0"/>
    <x v="0"/>
    <x v="0"/>
    <x v="0"/>
    <n v="0"/>
    <n v="0"/>
    <n v="0"/>
    <n v="7.0869999999999997"/>
    <n v="7.0869999999999997"/>
    <n v="7.0869999999999997"/>
    <x v="1"/>
  </r>
  <r>
    <x v="2"/>
    <n v="1545150000000"/>
    <n v="7.1210000000000004"/>
    <x v="1"/>
    <x v="0"/>
    <x v="0"/>
    <x v="0"/>
    <x v="0"/>
    <x v="0"/>
    <n v="0"/>
    <n v="0"/>
    <n v="0"/>
    <n v="7.0419999999999998"/>
    <n v="7.0419999999999998"/>
    <n v="7.0419999999999998"/>
    <x v="1"/>
  </r>
  <r>
    <x v="2"/>
    <n v="1545160000000"/>
    <n v="7.4720000000000004"/>
    <x v="1"/>
    <x v="0"/>
    <x v="0"/>
    <x v="0"/>
    <x v="0"/>
    <x v="0"/>
    <n v="0"/>
    <n v="0"/>
    <n v="0"/>
    <n v="6.9880000000000004"/>
    <n v="6.9880000000000004"/>
    <n v="6.9880000000000004"/>
    <x v="1"/>
  </r>
  <r>
    <x v="2"/>
    <n v="1545140000000"/>
    <n v="10.629"/>
    <x v="1"/>
    <x v="0"/>
    <x v="0"/>
    <x v="0"/>
    <x v="0"/>
    <x v="0"/>
    <n v="7.8E-2"/>
    <n v="7.8E-2"/>
    <n v="7.8E-2"/>
    <n v="6.94"/>
    <n v="6.94"/>
    <n v="6.94"/>
    <x v="1"/>
  </r>
  <r>
    <x v="2"/>
    <n v="1545160000000"/>
    <n v="7.22"/>
    <x v="1"/>
    <x v="0"/>
    <x v="0"/>
    <x v="0"/>
    <x v="0"/>
    <x v="0"/>
    <n v="0"/>
    <n v="0"/>
    <n v="0"/>
    <n v="6.8140000000000001"/>
    <n v="6.8140000000000001"/>
    <n v="6.8140000000000001"/>
    <x v="1"/>
  </r>
  <r>
    <x v="2"/>
    <n v="1545140000000"/>
    <n v="7.2610000000000001"/>
    <x v="1"/>
    <x v="0"/>
    <x v="0"/>
    <x v="0"/>
    <x v="0"/>
    <x v="0"/>
    <n v="0"/>
    <n v="0"/>
    <n v="0"/>
    <n v="6.6189999999999998"/>
    <n v="6.6189999999999998"/>
    <n v="6.6189999999999998"/>
    <x v="1"/>
  </r>
  <r>
    <x v="2"/>
    <n v="1545140000000"/>
    <n v="7.0330000000000004"/>
    <x v="1"/>
    <x v="0"/>
    <x v="0"/>
    <x v="0"/>
    <x v="0"/>
    <x v="0"/>
    <n v="0"/>
    <n v="0"/>
    <n v="0"/>
    <n v="6.5220000000000002"/>
    <n v="6.5220000000000002"/>
    <n v="6.5220000000000002"/>
    <x v="1"/>
  </r>
  <r>
    <x v="2"/>
    <n v="1545160000000"/>
    <n v="6.46"/>
    <x v="1"/>
    <x v="0"/>
    <x v="0"/>
    <x v="0"/>
    <x v="0"/>
    <x v="0"/>
    <n v="0"/>
    <n v="0"/>
    <n v="0"/>
    <n v="6.35"/>
    <n v="6.35"/>
    <n v="6.35"/>
    <x v="1"/>
  </r>
  <r>
    <x v="2"/>
    <n v="1545160000000"/>
    <n v="6.7789999999999999"/>
    <x v="1"/>
    <x v="0"/>
    <x v="0"/>
    <x v="0"/>
    <x v="0"/>
    <x v="0"/>
    <n v="0"/>
    <n v="0"/>
    <n v="0"/>
    <n v="6.26"/>
    <n v="6.26"/>
    <n v="6.26"/>
    <x v="1"/>
  </r>
  <r>
    <x v="2"/>
    <n v="1545160000000"/>
    <n v="7.3789999999999996"/>
    <x v="1"/>
    <x v="0"/>
    <x v="0"/>
    <x v="0"/>
    <x v="0"/>
    <x v="0"/>
    <n v="0"/>
    <n v="0"/>
    <n v="0"/>
    <n v="6.25"/>
    <n v="6.25"/>
    <n v="6.25"/>
    <x v="1"/>
  </r>
  <r>
    <x v="2"/>
    <n v="1545150000000"/>
    <n v="6.3159999999999998"/>
    <x v="1"/>
    <x v="0"/>
    <x v="0"/>
    <x v="0"/>
    <x v="0"/>
    <x v="0"/>
    <n v="0"/>
    <n v="0"/>
    <n v="0"/>
    <n v="6.2220000000000004"/>
    <n v="6.2220000000000004"/>
    <n v="6.2220000000000004"/>
    <x v="1"/>
  </r>
  <r>
    <x v="2"/>
    <n v="1545160000000"/>
    <n v="7.13"/>
    <x v="1"/>
    <x v="0"/>
    <x v="0"/>
    <x v="0"/>
    <x v="0"/>
    <x v="0"/>
    <n v="0"/>
    <n v="0"/>
    <n v="0"/>
    <n v="6.218"/>
    <n v="6.218"/>
    <n v="6.218"/>
    <x v="1"/>
  </r>
  <r>
    <x v="2"/>
    <n v="1545140000000"/>
    <n v="7.6970000000000001"/>
    <x v="1"/>
    <x v="0"/>
    <x v="0"/>
    <x v="0"/>
    <x v="0"/>
    <x v="0"/>
    <n v="0"/>
    <n v="0"/>
    <n v="0"/>
    <n v="6.21"/>
    <n v="6.21"/>
    <n v="6.21"/>
    <x v="1"/>
  </r>
  <r>
    <x v="2"/>
    <n v="1545160000000"/>
    <n v="6.6680000000000001"/>
    <x v="1"/>
    <x v="0"/>
    <x v="0"/>
    <x v="0"/>
    <x v="0"/>
    <x v="0"/>
    <n v="0"/>
    <n v="0"/>
    <n v="0"/>
    <n v="6.0730000000000004"/>
    <n v="6.0730000000000004"/>
    <n v="6.0730000000000004"/>
    <x v="1"/>
  </r>
  <r>
    <x v="2"/>
    <n v="1545160000000"/>
    <n v="7.21"/>
    <x v="1"/>
    <x v="0"/>
    <x v="0"/>
    <x v="0"/>
    <x v="0"/>
    <x v="0"/>
    <n v="0"/>
    <n v="0"/>
    <n v="0"/>
    <n v="5.9770000000000003"/>
    <n v="5.9770000000000003"/>
    <n v="5.9770000000000003"/>
    <x v="1"/>
  </r>
  <r>
    <x v="2"/>
    <n v="1545140000000"/>
    <n v="6.4390000000000001"/>
    <x v="1"/>
    <x v="0"/>
    <x v="0"/>
    <x v="0"/>
    <x v="0"/>
    <x v="0"/>
    <n v="0"/>
    <n v="0"/>
    <n v="0"/>
    <n v="5.9359999999999999"/>
    <n v="5.9359999999999999"/>
    <n v="5.9359999999999999"/>
    <x v="1"/>
  </r>
  <r>
    <x v="2"/>
    <n v="1545160000000"/>
    <n v="6.7539999999999996"/>
    <x v="1"/>
    <x v="0"/>
    <x v="0"/>
    <x v="0"/>
    <x v="0"/>
    <x v="0"/>
    <n v="0"/>
    <n v="0"/>
    <n v="0"/>
    <n v="5.86"/>
    <n v="5.86"/>
    <n v="5.86"/>
    <x v="1"/>
  </r>
  <r>
    <x v="2"/>
    <n v="1545160000000"/>
    <n v="8.02"/>
    <x v="1"/>
    <x v="0"/>
    <x v="0"/>
    <x v="0"/>
    <x v="0"/>
    <x v="0"/>
    <n v="0"/>
    <n v="0"/>
    <n v="0"/>
    <n v="5.8390000000000004"/>
    <n v="5.8390000000000004"/>
    <n v="5.8390000000000004"/>
    <x v="1"/>
  </r>
  <r>
    <x v="2"/>
    <n v="1545160000000"/>
    <n v="5.8579999999999997"/>
    <x v="1"/>
    <x v="0"/>
    <x v="0"/>
    <x v="0"/>
    <x v="0"/>
    <x v="0"/>
    <n v="0"/>
    <n v="0"/>
    <n v="0"/>
    <n v="5.7160000000000002"/>
    <n v="5.7160000000000002"/>
    <n v="5.7160000000000002"/>
    <x v="1"/>
  </r>
  <r>
    <x v="2"/>
    <n v="1545160000000"/>
    <n v="5.8140000000000001"/>
    <x v="1"/>
    <x v="0"/>
    <x v="0"/>
    <x v="0"/>
    <x v="0"/>
    <x v="0"/>
    <n v="0"/>
    <n v="0"/>
    <n v="0"/>
    <n v="5.6879999999999997"/>
    <n v="5.6879999999999997"/>
    <n v="5.6879999999999997"/>
    <x v="1"/>
  </r>
  <r>
    <x v="2"/>
    <n v="1545150000000"/>
    <n v="5.67"/>
    <x v="1"/>
    <x v="0"/>
    <x v="0"/>
    <x v="0"/>
    <x v="0"/>
    <x v="0"/>
    <n v="0"/>
    <n v="0"/>
    <n v="0"/>
    <n v="5.5759999999999996"/>
    <n v="5.5759999999999996"/>
    <n v="5.5759999999999996"/>
    <x v="1"/>
  </r>
  <r>
    <x v="2"/>
    <n v="1545160000000"/>
    <n v="5.45"/>
    <x v="1"/>
    <x v="0"/>
    <x v="0"/>
    <x v="0"/>
    <x v="0"/>
    <x v="0"/>
    <n v="0"/>
    <n v="0"/>
    <n v="0"/>
    <n v="5.34"/>
    <n v="5.34"/>
    <n v="5.34"/>
    <x v="1"/>
  </r>
  <r>
    <x v="2"/>
    <n v="1545160000000"/>
    <n v="5.6120000000000001"/>
    <x v="1"/>
    <x v="0"/>
    <x v="0"/>
    <x v="0"/>
    <x v="0"/>
    <x v="0"/>
    <n v="0"/>
    <n v="0"/>
    <n v="0"/>
    <n v="5.3330000000000002"/>
    <n v="5.3330000000000002"/>
    <n v="5.3330000000000002"/>
    <x v="1"/>
  </r>
  <r>
    <x v="2"/>
    <n v="1545190000000"/>
    <n v="5.617"/>
    <x v="1"/>
    <x v="0"/>
    <x v="0"/>
    <x v="0"/>
    <x v="0"/>
    <x v="0"/>
    <n v="0.105"/>
    <n v="0.105"/>
    <n v="0.105"/>
    <n v="5.3280000000000003"/>
    <n v="5.3280000000000003"/>
    <n v="5.3280000000000003"/>
    <x v="1"/>
  </r>
  <r>
    <x v="2"/>
    <n v="1545160000000"/>
    <n v="6.1509999999999998"/>
    <x v="1"/>
    <x v="0"/>
    <x v="0"/>
    <x v="0"/>
    <x v="0"/>
    <x v="0"/>
    <n v="0"/>
    <n v="0"/>
    <n v="0"/>
    <n v="5.2089999999999996"/>
    <n v="5.2089999999999996"/>
    <n v="5.2089999999999996"/>
    <x v="1"/>
  </r>
  <r>
    <x v="2"/>
    <n v="1545160000000"/>
    <n v="5.3070000000000004"/>
    <x v="1"/>
    <x v="0"/>
    <x v="0"/>
    <x v="0"/>
    <x v="0"/>
    <x v="0"/>
    <n v="0"/>
    <n v="0"/>
    <n v="0"/>
    <n v="5.1950000000000003"/>
    <n v="5.1950000000000003"/>
    <n v="5.1950000000000003"/>
    <x v="1"/>
  </r>
  <r>
    <x v="2"/>
    <n v="1545150000000"/>
    <n v="6.0289999999999999"/>
    <x v="1"/>
    <x v="0"/>
    <x v="0"/>
    <x v="0"/>
    <x v="0"/>
    <x v="0"/>
    <n v="0"/>
    <n v="0"/>
    <n v="0"/>
    <n v="5.1950000000000003"/>
    <n v="5.1950000000000003"/>
    <n v="5.1950000000000003"/>
    <x v="1"/>
  </r>
  <r>
    <x v="2"/>
    <n v="1545160000000"/>
    <n v="5.2759999999999998"/>
    <x v="1"/>
    <x v="0"/>
    <x v="0"/>
    <x v="0"/>
    <x v="0"/>
    <x v="0"/>
    <n v="0"/>
    <n v="0"/>
    <n v="0"/>
    <n v="5.0410000000000004"/>
    <n v="5.0410000000000004"/>
    <n v="5.0410000000000004"/>
    <x v="1"/>
  </r>
  <r>
    <x v="2"/>
    <n v="1545160000000"/>
    <n v="5.1070000000000002"/>
    <x v="1"/>
    <x v="0"/>
    <x v="0"/>
    <x v="0"/>
    <x v="0"/>
    <x v="0"/>
    <n v="0"/>
    <n v="0"/>
    <n v="0"/>
    <n v="5.01"/>
    <n v="5.01"/>
    <n v="5.01"/>
    <x v="1"/>
  </r>
  <r>
    <x v="2"/>
    <n v="1545140000000"/>
    <n v="5.2309999999999999"/>
    <x v="1"/>
    <x v="0"/>
    <x v="0"/>
    <x v="0"/>
    <x v="0"/>
    <x v="0"/>
    <n v="0"/>
    <n v="0"/>
    <n v="0"/>
    <n v="4.9969999999999999"/>
    <n v="4.9969999999999999"/>
    <n v="4.9969999999999999"/>
    <x v="1"/>
  </r>
  <r>
    <x v="2"/>
    <n v="1545150000000"/>
    <n v="5.0419999999999998"/>
    <x v="1"/>
    <x v="0"/>
    <x v="0"/>
    <x v="0"/>
    <x v="0"/>
    <x v="0"/>
    <n v="0"/>
    <n v="0"/>
    <n v="0"/>
    <n v="4.9630000000000001"/>
    <n v="4.9630000000000001"/>
    <n v="4.9630000000000001"/>
    <x v="1"/>
  </r>
  <r>
    <x v="2"/>
    <n v="1545150000000"/>
    <n v="5.1079999999999997"/>
    <x v="1"/>
    <x v="0"/>
    <x v="0"/>
    <x v="0"/>
    <x v="0"/>
    <x v="0"/>
    <n v="0"/>
    <n v="0"/>
    <n v="0"/>
    <n v="4.9370000000000003"/>
    <n v="4.9370000000000003"/>
    <n v="4.9370000000000003"/>
    <x v="1"/>
  </r>
  <r>
    <x v="2"/>
    <n v="1545140000000"/>
    <n v="5.42"/>
    <x v="1"/>
    <x v="0"/>
    <x v="0"/>
    <x v="0"/>
    <x v="0"/>
    <x v="0"/>
    <n v="1.6E-2"/>
    <n v="1.6E-2"/>
    <n v="1.6E-2"/>
    <n v="4.8719999999999999"/>
    <n v="4.8719999999999999"/>
    <n v="4.8719999999999999"/>
    <x v="1"/>
  </r>
  <r>
    <x v="2"/>
    <n v="1545150000000"/>
    <n v="4.9669999999999996"/>
    <x v="1"/>
    <x v="0"/>
    <x v="0"/>
    <x v="0"/>
    <x v="0"/>
    <x v="0"/>
    <n v="0"/>
    <n v="0"/>
    <n v="0"/>
    <n v="4.8419999999999996"/>
    <n v="4.8419999999999996"/>
    <n v="4.8419999999999996"/>
    <x v="1"/>
  </r>
  <r>
    <x v="2"/>
    <n v="1545140000000"/>
    <n v="4.9749999999999996"/>
    <x v="1"/>
    <x v="0"/>
    <x v="0"/>
    <x v="0"/>
    <x v="0"/>
    <x v="0"/>
    <n v="0"/>
    <n v="0"/>
    <n v="0"/>
    <n v="4.819"/>
    <n v="4.819"/>
    <n v="4.819"/>
    <x v="1"/>
  </r>
  <r>
    <x v="2"/>
    <n v="1545140000000"/>
    <n v="4.9029999999999996"/>
    <x v="1"/>
    <x v="0"/>
    <x v="0"/>
    <x v="0"/>
    <x v="0"/>
    <x v="0"/>
    <n v="0"/>
    <n v="0"/>
    <n v="0"/>
    <n v="4.7930000000000001"/>
    <n v="4.7930000000000001"/>
    <n v="4.7930000000000001"/>
    <x v="1"/>
  </r>
  <r>
    <x v="2"/>
    <n v="1545140000000"/>
    <n v="5.48"/>
    <x v="1"/>
    <x v="0"/>
    <x v="0"/>
    <x v="0"/>
    <x v="0"/>
    <x v="0"/>
    <n v="0"/>
    <n v="0"/>
    <n v="0"/>
    <n v="4.758"/>
    <n v="4.758"/>
    <n v="4.758"/>
    <x v="1"/>
  </r>
  <r>
    <x v="2"/>
    <n v="1545140000000"/>
    <n v="5.18"/>
    <x v="1"/>
    <x v="0"/>
    <x v="0"/>
    <x v="0"/>
    <x v="0"/>
    <x v="0"/>
    <n v="0"/>
    <n v="0"/>
    <n v="0"/>
    <n v="4.7430000000000003"/>
    <n v="4.7430000000000003"/>
    <n v="4.7430000000000003"/>
    <x v="1"/>
  </r>
  <r>
    <x v="2"/>
    <n v="1545160000000"/>
    <n v="4.7869999999999999"/>
    <x v="1"/>
    <x v="0"/>
    <x v="0"/>
    <x v="0"/>
    <x v="0"/>
    <x v="0"/>
    <n v="0"/>
    <n v="0"/>
    <n v="0"/>
    <n v="4.7089999999999996"/>
    <n v="4.7089999999999996"/>
    <n v="4.7089999999999996"/>
    <x v="1"/>
  </r>
  <r>
    <x v="2"/>
    <n v="1545160000000"/>
    <n v="4.8760000000000003"/>
    <x v="1"/>
    <x v="0"/>
    <x v="0"/>
    <x v="0"/>
    <x v="0"/>
    <x v="0"/>
    <n v="0"/>
    <n v="0"/>
    <n v="0"/>
    <n v="4.7039999999999997"/>
    <n v="4.7039999999999997"/>
    <n v="4.7039999999999997"/>
    <x v="1"/>
  </r>
  <r>
    <x v="2"/>
    <n v="1545160000000"/>
    <n v="5.1849999999999996"/>
    <x v="1"/>
    <x v="0"/>
    <x v="0"/>
    <x v="0"/>
    <x v="0"/>
    <x v="0"/>
    <n v="0"/>
    <n v="0"/>
    <n v="0"/>
    <n v="4.7009999999999996"/>
    <n v="4.7009999999999996"/>
    <n v="4.7009999999999996"/>
    <x v="1"/>
  </r>
  <r>
    <x v="2"/>
    <n v="1545140000000"/>
    <n v="5.3120000000000003"/>
    <x v="1"/>
    <x v="0"/>
    <x v="0"/>
    <x v="0"/>
    <x v="0"/>
    <x v="0"/>
    <n v="0"/>
    <n v="0"/>
    <n v="0"/>
    <n v="4.6989999999999998"/>
    <n v="4.6989999999999998"/>
    <n v="4.6989999999999998"/>
    <x v="1"/>
  </r>
  <r>
    <x v="2"/>
    <n v="1545140000000"/>
    <n v="5.274"/>
    <x v="1"/>
    <x v="0"/>
    <x v="0"/>
    <x v="0"/>
    <x v="0"/>
    <x v="0"/>
    <n v="0"/>
    <n v="0"/>
    <n v="0"/>
    <n v="4.6959999999999997"/>
    <n v="4.6959999999999997"/>
    <n v="4.6959999999999997"/>
    <x v="1"/>
  </r>
  <r>
    <x v="2"/>
    <n v="1545150000000"/>
    <n v="4.7469999999999999"/>
    <x v="1"/>
    <x v="0"/>
    <x v="0"/>
    <x v="0"/>
    <x v="0"/>
    <x v="0"/>
    <n v="0"/>
    <n v="0"/>
    <n v="0"/>
    <n v="4.6689999999999996"/>
    <n v="4.6689999999999996"/>
    <n v="4.6689999999999996"/>
    <x v="1"/>
  </r>
  <r>
    <x v="2"/>
    <n v="1545140000000"/>
    <n v="5.149"/>
    <x v="1"/>
    <x v="0"/>
    <x v="0"/>
    <x v="0"/>
    <x v="0"/>
    <x v="0"/>
    <n v="0"/>
    <n v="0"/>
    <n v="0"/>
    <n v="4.6369999999999996"/>
    <n v="4.6369999999999996"/>
    <n v="4.6369999999999996"/>
    <x v="1"/>
  </r>
  <r>
    <x v="2"/>
    <n v="1545140000000"/>
    <n v="4.7450000000000001"/>
    <x v="1"/>
    <x v="0"/>
    <x v="0"/>
    <x v="0"/>
    <x v="0"/>
    <x v="0"/>
    <n v="0"/>
    <n v="0"/>
    <n v="0"/>
    <n v="4.62"/>
    <n v="4.62"/>
    <n v="4.62"/>
    <x v="1"/>
  </r>
  <r>
    <x v="2"/>
    <n v="1545140000000"/>
    <n v="5.2149999999999999"/>
    <x v="1"/>
    <x v="0"/>
    <x v="0"/>
    <x v="0"/>
    <x v="0"/>
    <x v="0"/>
    <n v="0"/>
    <n v="0"/>
    <n v="0"/>
    <n v="4.6050000000000004"/>
    <n v="4.6050000000000004"/>
    <n v="4.6050000000000004"/>
    <x v="1"/>
  </r>
  <r>
    <x v="2"/>
    <n v="1545150000000"/>
    <n v="4.6909999999999998"/>
    <x v="1"/>
    <x v="0"/>
    <x v="0"/>
    <x v="0"/>
    <x v="0"/>
    <x v="0"/>
    <n v="0"/>
    <n v="0"/>
    <n v="0"/>
    <n v="4.5819999999999999"/>
    <n v="4.5819999999999999"/>
    <n v="4.5819999999999999"/>
    <x v="1"/>
  </r>
  <r>
    <x v="2"/>
    <n v="1545140000000"/>
    <n v="5.0110000000000001"/>
    <x v="1"/>
    <x v="0"/>
    <x v="0"/>
    <x v="0"/>
    <x v="0"/>
    <x v="0"/>
    <n v="0"/>
    <n v="0"/>
    <n v="0"/>
    <n v="4.5730000000000004"/>
    <n v="4.5730000000000004"/>
    <n v="4.5730000000000004"/>
    <x v="1"/>
  </r>
  <r>
    <x v="2"/>
    <n v="1545140000000"/>
    <n v="5.0049999999999999"/>
    <x v="1"/>
    <x v="0"/>
    <x v="0"/>
    <x v="0"/>
    <x v="0"/>
    <x v="0"/>
    <n v="0"/>
    <n v="0"/>
    <n v="0"/>
    <n v="4.5659999999999998"/>
    <n v="4.5659999999999998"/>
    <n v="4.5659999999999998"/>
    <x v="1"/>
  </r>
  <r>
    <x v="2"/>
    <n v="1545150000000"/>
    <n v="4.6379999999999999"/>
    <x v="1"/>
    <x v="0"/>
    <x v="0"/>
    <x v="0"/>
    <x v="0"/>
    <x v="0"/>
    <n v="0"/>
    <n v="0"/>
    <n v="0"/>
    <n v="4.5449999999999999"/>
    <n v="4.5449999999999999"/>
    <n v="4.5449999999999999"/>
    <x v="1"/>
  </r>
  <r>
    <x v="2"/>
    <n v="1545160000000"/>
    <n v="4.8860000000000001"/>
    <x v="1"/>
    <x v="0"/>
    <x v="0"/>
    <x v="0"/>
    <x v="0"/>
    <x v="0"/>
    <n v="0"/>
    <n v="0"/>
    <n v="0"/>
    <n v="4.5339999999999998"/>
    <n v="4.5339999999999998"/>
    <n v="4.5339999999999998"/>
    <x v="1"/>
  </r>
  <r>
    <x v="2"/>
    <n v="1545160000000"/>
    <n v="4.6040000000000001"/>
    <x v="1"/>
    <x v="0"/>
    <x v="0"/>
    <x v="0"/>
    <x v="0"/>
    <x v="0"/>
    <n v="0"/>
    <n v="0"/>
    <n v="0"/>
    <n v="4.5259999999999998"/>
    <n v="4.5259999999999998"/>
    <n v="4.5259999999999998"/>
    <x v="1"/>
  </r>
  <r>
    <x v="2"/>
    <n v="1545140000000"/>
    <n v="4.9189999999999996"/>
    <x v="1"/>
    <x v="0"/>
    <x v="0"/>
    <x v="0"/>
    <x v="0"/>
    <x v="0"/>
    <n v="0"/>
    <n v="0"/>
    <n v="0"/>
    <n v="4.5119999999999996"/>
    <n v="4.5119999999999996"/>
    <n v="4.5119999999999996"/>
    <x v="1"/>
  </r>
  <r>
    <x v="2"/>
    <n v="1545160000000"/>
    <n v="4.5880000000000001"/>
    <x v="1"/>
    <x v="0"/>
    <x v="0"/>
    <x v="0"/>
    <x v="0"/>
    <x v="0"/>
    <n v="0"/>
    <n v="0"/>
    <n v="0"/>
    <n v="4.4790000000000001"/>
    <n v="4.4790000000000001"/>
    <n v="4.4790000000000001"/>
    <x v="1"/>
  </r>
  <r>
    <x v="2"/>
    <n v="1545160000000"/>
    <n v="5.0119999999999996"/>
    <x v="1"/>
    <x v="0"/>
    <x v="0"/>
    <x v="0"/>
    <x v="0"/>
    <x v="0"/>
    <n v="0"/>
    <n v="0"/>
    <n v="0"/>
    <n v="4.4619999999999997"/>
    <n v="4.4619999999999997"/>
    <n v="4.4619999999999997"/>
    <x v="1"/>
  </r>
  <r>
    <x v="2"/>
    <n v="1545150000000"/>
    <n v="4.6550000000000002"/>
    <x v="1"/>
    <x v="0"/>
    <x v="0"/>
    <x v="0"/>
    <x v="0"/>
    <x v="0"/>
    <n v="0"/>
    <n v="0"/>
    <n v="0"/>
    <n v="4.45"/>
    <n v="4.45"/>
    <n v="4.45"/>
    <x v="1"/>
  </r>
  <r>
    <x v="2"/>
    <n v="1545150000000"/>
    <n v="4.6029999999999998"/>
    <x v="1"/>
    <x v="0"/>
    <x v="0"/>
    <x v="0"/>
    <x v="0"/>
    <x v="0"/>
    <n v="0"/>
    <n v="0"/>
    <n v="0"/>
    <n v="4.431"/>
    <n v="4.431"/>
    <n v="4.431"/>
    <x v="1"/>
  </r>
  <r>
    <x v="2"/>
    <n v="1545160000000"/>
    <n v="4.806"/>
    <x v="1"/>
    <x v="0"/>
    <x v="0"/>
    <x v="0"/>
    <x v="0"/>
    <x v="0"/>
    <n v="0"/>
    <n v="0"/>
    <n v="0"/>
    <n v="4.407"/>
    <n v="4.407"/>
    <n v="4.407"/>
    <x v="1"/>
  </r>
  <r>
    <x v="2"/>
    <n v="1545150000000"/>
    <n v="5.157"/>
    <x v="1"/>
    <x v="0"/>
    <x v="0"/>
    <x v="0"/>
    <x v="0"/>
    <x v="0"/>
    <n v="0"/>
    <n v="0"/>
    <n v="0"/>
    <n v="4.407"/>
    <n v="4.407"/>
    <n v="4.407"/>
    <x v="1"/>
  </r>
  <r>
    <x v="2"/>
    <n v="1545140000000"/>
    <n v="4.7990000000000004"/>
    <x v="1"/>
    <x v="0"/>
    <x v="0"/>
    <x v="0"/>
    <x v="0"/>
    <x v="0"/>
    <n v="0"/>
    <n v="0"/>
    <n v="0"/>
    <n v="4.391"/>
    <n v="4.391"/>
    <n v="4.391"/>
    <x v="1"/>
  </r>
  <r>
    <x v="2"/>
    <n v="1545160000000"/>
    <n v="4.923"/>
    <x v="1"/>
    <x v="0"/>
    <x v="0"/>
    <x v="0"/>
    <x v="0"/>
    <x v="0"/>
    <n v="0"/>
    <n v="0"/>
    <n v="0"/>
    <n v="4.3899999999999997"/>
    <n v="4.3899999999999997"/>
    <n v="4.3899999999999997"/>
    <x v="1"/>
  </r>
  <r>
    <x v="2"/>
    <n v="1545160000000"/>
    <n v="5.3289999999999997"/>
    <x v="1"/>
    <x v="0"/>
    <x v="0"/>
    <x v="0"/>
    <x v="0"/>
    <x v="0"/>
    <n v="0"/>
    <n v="0"/>
    <n v="0"/>
    <n v="4.3419999999999996"/>
    <n v="4.3419999999999996"/>
    <n v="4.3419999999999996"/>
    <x v="1"/>
  </r>
  <r>
    <x v="2"/>
    <n v="1545140000000"/>
    <n v="4.7510000000000003"/>
    <x v="1"/>
    <x v="0"/>
    <x v="0"/>
    <x v="0"/>
    <x v="0"/>
    <x v="0"/>
    <n v="0"/>
    <n v="0"/>
    <n v="0"/>
    <n v="4.298"/>
    <n v="4.298"/>
    <n v="4.298"/>
    <x v="1"/>
  </r>
  <r>
    <x v="2"/>
    <n v="1545150000000"/>
    <n v="4.4349999999999996"/>
    <x v="1"/>
    <x v="0"/>
    <x v="0"/>
    <x v="0"/>
    <x v="0"/>
    <x v="0"/>
    <n v="0"/>
    <n v="0"/>
    <n v="0"/>
    <n v="4.2919999999999998"/>
    <n v="4.2919999999999998"/>
    <n v="4.2919999999999998"/>
    <x v="1"/>
  </r>
  <r>
    <x v="2"/>
    <n v="1545140000000"/>
    <n v="4.7690000000000001"/>
    <x v="1"/>
    <x v="0"/>
    <x v="0"/>
    <x v="0"/>
    <x v="0"/>
    <x v="0"/>
    <n v="0"/>
    <n v="0"/>
    <n v="0"/>
    <n v="4.2830000000000004"/>
    <n v="4.2830000000000004"/>
    <n v="4.2830000000000004"/>
    <x v="1"/>
  </r>
  <r>
    <x v="2"/>
    <n v="1545150000000"/>
    <n v="4.5209999999999999"/>
    <x v="1"/>
    <x v="0"/>
    <x v="0"/>
    <x v="0"/>
    <x v="0"/>
    <x v="0"/>
    <n v="0"/>
    <n v="0"/>
    <n v="0"/>
    <n v="4.2709999999999999"/>
    <n v="4.2709999999999999"/>
    <n v="4.2709999999999999"/>
    <x v="1"/>
  </r>
  <r>
    <x v="2"/>
    <n v="1545150000000"/>
    <n v="4.4249999999999998"/>
    <x v="1"/>
    <x v="0"/>
    <x v="0"/>
    <x v="0"/>
    <x v="0"/>
    <x v="0"/>
    <n v="0"/>
    <n v="0"/>
    <n v="0"/>
    <n v="4.2530000000000001"/>
    <n v="4.2530000000000001"/>
    <n v="4.2530000000000001"/>
    <x v="1"/>
  </r>
  <r>
    <x v="2"/>
    <n v="1545160000000"/>
    <n v="4.7329999999999997"/>
    <x v="1"/>
    <x v="0"/>
    <x v="0"/>
    <x v="0"/>
    <x v="0"/>
    <x v="0"/>
    <n v="0"/>
    <n v="0"/>
    <n v="0"/>
    <n v="4.2469999999999999"/>
    <n v="4.2469999999999999"/>
    <n v="4.2469999999999999"/>
    <x v="1"/>
  </r>
  <r>
    <x v="2"/>
    <n v="1545140000000"/>
    <n v="4.9889999999999999"/>
    <x v="1"/>
    <x v="0"/>
    <x v="0"/>
    <x v="0"/>
    <x v="0"/>
    <x v="0"/>
    <n v="0"/>
    <n v="0"/>
    <n v="0"/>
    <n v="4.2190000000000003"/>
    <n v="4.2190000000000003"/>
    <n v="4.2190000000000003"/>
    <x v="1"/>
  </r>
  <r>
    <x v="2"/>
    <n v="1545160000000"/>
    <n v="4.415"/>
    <x v="1"/>
    <x v="0"/>
    <x v="0"/>
    <x v="0"/>
    <x v="0"/>
    <x v="0"/>
    <n v="0"/>
    <n v="0"/>
    <n v="0"/>
    <n v="4.1950000000000003"/>
    <n v="4.1950000000000003"/>
    <n v="4.1950000000000003"/>
    <x v="1"/>
  </r>
  <r>
    <x v="2"/>
    <n v="1545160000000"/>
    <n v="4.7050000000000001"/>
    <x v="1"/>
    <x v="0"/>
    <x v="0"/>
    <x v="0"/>
    <x v="0"/>
    <x v="0"/>
    <n v="0"/>
    <n v="0"/>
    <n v="0"/>
    <n v="4.1900000000000004"/>
    <n v="4.1900000000000004"/>
    <n v="4.1900000000000004"/>
    <x v="1"/>
  </r>
  <r>
    <x v="2"/>
    <n v="1545140000000"/>
    <n v="4.8099999999999996"/>
    <x v="1"/>
    <x v="0"/>
    <x v="0"/>
    <x v="0"/>
    <x v="0"/>
    <x v="0"/>
    <n v="0"/>
    <n v="0"/>
    <n v="0"/>
    <n v="4.181"/>
    <n v="4.181"/>
    <n v="4.181"/>
    <x v="1"/>
  </r>
  <r>
    <x v="2"/>
    <n v="1545140000000"/>
    <n v="4.66"/>
    <x v="1"/>
    <x v="0"/>
    <x v="0"/>
    <x v="0"/>
    <x v="0"/>
    <x v="0"/>
    <n v="0"/>
    <n v="0"/>
    <n v="0"/>
    <n v="4.1769999999999996"/>
    <n v="4.1769999999999996"/>
    <n v="4.1769999999999996"/>
    <x v="1"/>
  </r>
  <r>
    <x v="2"/>
    <n v="1545140000000"/>
    <n v="4.9029999999999996"/>
    <x v="1"/>
    <x v="0"/>
    <x v="0"/>
    <x v="0"/>
    <x v="0"/>
    <x v="0"/>
    <n v="0"/>
    <n v="0"/>
    <n v="0"/>
    <n v="4.1669999999999998"/>
    <n v="4.1669999999999998"/>
    <n v="4.1669999999999998"/>
    <x v="1"/>
  </r>
  <r>
    <x v="2"/>
    <n v="1545150000000"/>
    <n v="4.7759999999999998"/>
    <x v="1"/>
    <x v="0"/>
    <x v="0"/>
    <x v="0"/>
    <x v="0"/>
    <x v="0"/>
    <n v="0"/>
    <n v="0"/>
    <n v="0"/>
    <n v="4.1639999999999997"/>
    <n v="4.1639999999999997"/>
    <n v="4.1639999999999997"/>
    <x v="1"/>
  </r>
  <r>
    <x v="2"/>
    <n v="1545140000000"/>
    <n v="4.3109999999999999"/>
    <x v="1"/>
    <x v="0"/>
    <x v="0"/>
    <x v="0"/>
    <x v="0"/>
    <x v="0"/>
    <n v="0"/>
    <n v="0"/>
    <n v="0"/>
    <n v="4.1539999999999999"/>
    <n v="4.1539999999999999"/>
    <n v="4.1539999999999999"/>
    <x v="1"/>
  </r>
  <r>
    <x v="2"/>
    <n v="1545150000000"/>
    <n v="4.242"/>
    <x v="1"/>
    <x v="0"/>
    <x v="0"/>
    <x v="0"/>
    <x v="0"/>
    <x v="0"/>
    <n v="0"/>
    <n v="0"/>
    <n v="0"/>
    <n v="4.149"/>
    <n v="4.149"/>
    <n v="4.149"/>
    <x v="1"/>
  </r>
  <r>
    <x v="2"/>
    <n v="1545150000000"/>
    <n v="4.2290000000000001"/>
    <x v="1"/>
    <x v="0"/>
    <x v="0"/>
    <x v="0"/>
    <x v="0"/>
    <x v="0"/>
    <n v="0"/>
    <n v="0"/>
    <n v="0"/>
    <n v="4.1120000000000001"/>
    <n v="4.1120000000000001"/>
    <n v="4.1120000000000001"/>
    <x v="1"/>
  </r>
  <r>
    <x v="2"/>
    <n v="1545140000000"/>
    <n v="4.3520000000000003"/>
    <x v="1"/>
    <x v="0"/>
    <x v="0"/>
    <x v="0"/>
    <x v="0"/>
    <x v="0"/>
    <n v="0.125"/>
    <n v="0.125"/>
    <n v="0.125"/>
    <n v="4.1020000000000003"/>
    <n v="4.1020000000000003"/>
    <n v="4.1020000000000003"/>
    <x v="1"/>
  </r>
  <r>
    <x v="2"/>
    <n v="1545160000000"/>
    <n v="4.2069999999999999"/>
    <x v="1"/>
    <x v="0"/>
    <x v="0"/>
    <x v="0"/>
    <x v="0"/>
    <x v="0"/>
    <n v="0"/>
    <n v="0"/>
    <n v="0"/>
    <n v="4.0970000000000004"/>
    <n v="4.0970000000000004"/>
    <n v="4.0970000000000004"/>
    <x v="1"/>
  </r>
  <r>
    <x v="2"/>
    <n v="1545140000000"/>
    <n v="4.399"/>
    <x v="1"/>
    <x v="0"/>
    <x v="0"/>
    <x v="0"/>
    <x v="0"/>
    <x v="0"/>
    <n v="0"/>
    <n v="0"/>
    <n v="0"/>
    <n v="4.0860000000000003"/>
    <n v="4.0860000000000003"/>
    <n v="4.0860000000000003"/>
    <x v="1"/>
  </r>
  <r>
    <x v="2"/>
    <n v="1545160000000"/>
    <n v="4.5510000000000002"/>
    <x v="1"/>
    <x v="0"/>
    <x v="0"/>
    <x v="0"/>
    <x v="0"/>
    <x v="0"/>
    <n v="0"/>
    <n v="0"/>
    <n v="0"/>
    <n v="4.08"/>
    <n v="4.08"/>
    <n v="4.08"/>
    <x v="1"/>
  </r>
  <r>
    <x v="2"/>
    <n v="1545140000000"/>
    <n v="4.6070000000000002"/>
    <x v="1"/>
    <x v="0"/>
    <x v="0"/>
    <x v="0"/>
    <x v="0"/>
    <x v="0"/>
    <n v="0"/>
    <n v="0"/>
    <n v="0"/>
    <n v="4.0759999999999996"/>
    <n v="4.0759999999999996"/>
    <n v="4.0759999999999996"/>
    <x v="1"/>
  </r>
  <r>
    <x v="2"/>
    <n v="1545140000000"/>
    <n v="4.59"/>
    <x v="1"/>
    <x v="0"/>
    <x v="0"/>
    <x v="0"/>
    <x v="0"/>
    <x v="0"/>
    <n v="0"/>
    <n v="0"/>
    <n v="0"/>
    <n v="4.0739999999999998"/>
    <n v="4.0739999999999998"/>
    <n v="4.0739999999999998"/>
    <x v="1"/>
  </r>
  <r>
    <x v="2"/>
    <n v="1545160000000"/>
    <n v="4.6050000000000004"/>
    <x v="1"/>
    <x v="0"/>
    <x v="0"/>
    <x v="0"/>
    <x v="0"/>
    <x v="0"/>
    <n v="0"/>
    <n v="0"/>
    <n v="0"/>
    <n v="4.0730000000000004"/>
    <n v="4.0730000000000004"/>
    <n v="4.0730000000000004"/>
    <x v="1"/>
  </r>
  <r>
    <x v="2"/>
    <n v="1545160000000"/>
    <n v="4.4450000000000003"/>
    <x v="1"/>
    <x v="0"/>
    <x v="0"/>
    <x v="0"/>
    <x v="0"/>
    <x v="0"/>
    <n v="0"/>
    <n v="0"/>
    <n v="0"/>
    <n v="4.0540000000000003"/>
    <n v="4.0540000000000003"/>
    <n v="4.0540000000000003"/>
    <x v="1"/>
  </r>
  <r>
    <x v="2"/>
    <n v="1545160000000"/>
    <n v="4.1399999999999997"/>
    <x v="1"/>
    <x v="0"/>
    <x v="0"/>
    <x v="0"/>
    <x v="0"/>
    <x v="0"/>
    <n v="0"/>
    <n v="0"/>
    <n v="0"/>
    <n v="4.0460000000000003"/>
    <n v="4.0460000000000003"/>
    <n v="4.0460000000000003"/>
    <x v="1"/>
  </r>
  <r>
    <x v="2"/>
    <n v="1545140000000"/>
    <n v="4.234"/>
    <x v="1"/>
    <x v="0"/>
    <x v="0"/>
    <x v="0"/>
    <x v="0"/>
    <x v="0"/>
    <n v="0"/>
    <n v="0"/>
    <n v="0"/>
    <n v="4.03"/>
    <n v="4.03"/>
    <n v="4.03"/>
    <x v="1"/>
  </r>
  <r>
    <x v="2"/>
    <n v="1545140000000"/>
    <n v="4.3869999999999996"/>
    <x v="1"/>
    <x v="0"/>
    <x v="0"/>
    <x v="0"/>
    <x v="0"/>
    <x v="0"/>
    <n v="0"/>
    <n v="0"/>
    <n v="0"/>
    <n v="4.024"/>
    <n v="4.024"/>
    <n v="4.024"/>
    <x v="1"/>
  </r>
  <r>
    <x v="2"/>
    <n v="1545160000000"/>
    <n v="4.3849999999999998"/>
    <x v="1"/>
    <x v="0"/>
    <x v="0"/>
    <x v="0"/>
    <x v="0"/>
    <x v="0"/>
    <n v="0"/>
    <n v="0"/>
    <n v="0"/>
    <n v="4.0090000000000003"/>
    <n v="4.0090000000000003"/>
    <n v="4.0090000000000003"/>
    <x v="1"/>
  </r>
  <r>
    <x v="2"/>
    <n v="1545140000000"/>
    <n v="4.6479999999999997"/>
    <x v="1"/>
    <x v="0"/>
    <x v="0"/>
    <x v="0"/>
    <x v="0"/>
    <x v="0"/>
    <n v="0"/>
    <n v="0"/>
    <n v="0"/>
    <n v="4.0039999999999996"/>
    <n v="4.0039999999999996"/>
    <n v="4.0039999999999996"/>
    <x v="1"/>
  </r>
  <r>
    <x v="2"/>
    <n v="1545140000000"/>
    <n v="4.0810000000000004"/>
    <x v="1"/>
    <x v="0"/>
    <x v="0"/>
    <x v="0"/>
    <x v="0"/>
    <x v="0"/>
    <n v="0"/>
    <n v="0"/>
    <n v="0"/>
    <n v="4.0039999999999996"/>
    <n v="4.0039999999999996"/>
    <n v="4.0039999999999996"/>
    <x v="1"/>
  </r>
  <r>
    <x v="2"/>
    <n v="1545160000000"/>
    <n v="4.6619999999999999"/>
    <x v="1"/>
    <x v="0"/>
    <x v="0"/>
    <x v="0"/>
    <x v="0"/>
    <x v="0"/>
    <n v="0"/>
    <n v="0"/>
    <n v="0"/>
    <n v="4.0010000000000003"/>
    <n v="4.0010000000000003"/>
    <n v="4.0010000000000003"/>
    <x v="1"/>
  </r>
  <r>
    <x v="2"/>
    <n v="1545140000000"/>
    <n v="4.859"/>
    <x v="1"/>
    <x v="0"/>
    <x v="0"/>
    <x v="0"/>
    <x v="0"/>
    <x v="0"/>
    <n v="0"/>
    <n v="0"/>
    <n v="0"/>
    <n v="3.9830000000000001"/>
    <n v="3.9830000000000001"/>
    <n v="3.9830000000000001"/>
    <x v="1"/>
  </r>
  <r>
    <x v="2"/>
    <n v="1545140000000"/>
    <n v="4.3890000000000002"/>
    <x v="1"/>
    <x v="0"/>
    <x v="0"/>
    <x v="0"/>
    <x v="0"/>
    <x v="0"/>
    <n v="0"/>
    <n v="0"/>
    <n v="0"/>
    <n v="3.9670000000000001"/>
    <n v="3.9670000000000001"/>
    <n v="3.9670000000000001"/>
    <x v="1"/>
  </r>
  <r>
    <x v="2"/>
    <n v="1545140000000"/>
    <n v="4.6989999999999998"/>
    <x v="1"/>
    <x v="0"/>
    <x v="0"/>
    <x v="0"/>
    <x v="0"/>
    <x v="0"/>
    <n v="0"/>
    <n v="0"/>
    <n v="0"/>
    <n v="3.9620000000000002"/>
    <n v="3.9620000000000002"/>
    <n v="3.9620000000000002"/>
    <x v="1"/>
  </r>
  <r>
    <x v="2"/>
    <n v="1545140000000"/>
    <n v="4.367"/>
    <x v="1"/>
    <x v="0"/>
    <x v="0"/>
    <x v="0"/>
    <x v="0"/>
    <x v="0"/>
    <n v="0"/>
    <n v="0"/>
    <n v="0"/>
    <n v="3.96"/>
    <n v="3.96"/>
    <n v="3.96"/>
    <x v="1"/>
  </r>
  <r>
    <x v="2"/>
    <n v="1545140000000"/>
    <n v="4.3319999999999999"/>
    <x v="1"/>
    <x v="0"/>
    <x v="0"/>
    <x v="0"/>
    <x v="0"/>
    <x v="0"/>
    <n v="0"/>
    <n v="0"/>
    <n v="0"/>
    <n v="3.9390000000000001"/>
    <n v="3.9390000000000001"/>
    <n v="3.9390000000000001"/>
    <x v="1"/>
  </r>
  <r>
    <x v="2"/>
    <n v="1545140000000"/>
    <n v="4.8280000000000003"/>
    <x v="1"/>
    <x v="0"/>
    <x v="0"/>
    <x v="0"/>
    <x v="0"/>
    <x v="0"/>
    <n v="0"/>
    <n v="0"/>
    <n v="0"/>
    <n v="3.9180000000000001"/>
    <n v="3.9180000000000001"/>
    <n v="3.9180000000000001"/>
    <x v="1"/>
  </r>
  <r>
    <x v="2"/>
    <n v="1545160000000"/>
    <n v="4.4359999999999999"/>
    <x v="1"/>
    <x v="0"/>
    <x v="0"/>
    <x v="0"/>
    <x v="0"/>
    <x v="0"/>
    <n v="0"/>
    <n v="0"/>
    <n v="0"/>
    <n v="3.9159999999999999"/>
    <n v="3.9159999999999999"/>
    <n v="3.9159999999999999"/>
    <x v="1"/>
  </r>
  <r>
    <x v="2"/>
    <n v="1545140000000"/>
    <n v="4.4640000000000004"/>
    <x v="1"/>
    <x v="0"/>
    <x v="0"/>
    <x v="0"/>
    <x v="0"/>
    <x v="0"/>
    <n v="0"/>
    <n v="0"/>
    <n v="0"/>
    <n v="3.915"/>
    <n v="3.915"/>
    <n v="3.915"/>
    <x v="1"/>
  </r>
  <r>
    <x v="2"/>
    <n v="1545160000000"/>
    <n v="4.2290000000000001"/>
    <x v="1"/>
    <x v="0"/>
    <x v="0"/>
    <x v="0"/>
    <x v="0"/>
    <x v="0"/>
    <n v="0"/>
    <n v="0"/>
    <n v="0"/>
    <n v="3.9009999999999998"/>
    <n v="3.9009999999999998"/>
    <n v="3.9009999999999998"/>
    <x v="1"/>
  </r>
  <r>
    <x v="2"/>
    <n v="1545140000000"/>
    <n v="4.6790000000000003"/>
    <x v="1"/>
    <x v="0"/>
    <x v="0"/>
    <x v="0"/>
    <x v="0"/>
    <x v="0"/>
    <n v="0"/>
    <n v="0"/>
    <n v="0"/>
    <n v="3.895"/>
    <n v="3.895"/>
    <n v="3.895"/>
    <x v="1"/>
  </r>
  <r>
    <x v="2"/>
    <n v="1545140000000"/>
    <n v="4.4989999999999997"/>
    <x v="1"/>
    <x v="0"/>
    <x v="0"/>
    <x v="0"/>
    <x v="0"/>
    <x v="0"/>
    <n v="0"/>
    <n v="0"/>
    <n v="0"/>
    <n v="3.871"/>
    <n v="3.871"/>
    <n v="3.871"/>
    <x v="1"/>
  </r>
  <r>
    <x v="2"/>
    <n v="1545140000000"/>
    <n v="3.9790000000000001"/>
    <x v="1"/>
    <x v="0"/>
    <x v="0"/>
    <x v="0"/>
    <x v="0"/>
    <x v="0"/>
    <n v="0"/>
    <n v="0"/>
    <n v="0"/>
    <n v="3.8690000000000002"/>
    <n v="3.8690000000000002"/>
    <n v="3.8690000000000002"/>
    <x v="1"/>
  </r>
  <r>
    <x v="2"/>
    <n v="1545140000000"/>
    <n v="4.6189999999999998"/>
    <x v="1"/>
    <x v="0"/>
    <x v="0"/>
    <x v="0"/>
    <x v="0"/>
    <x v="0"/>
    <n v="0"/>
    <n v="0"/>
    <n v="0"/>
    <n v="3.8519999999999999"/>
    <n v="3.8519999999999999"/>
    <n v="3.8519999999999999"/>
    <x v="1"/>
  </r>
  <r>
    <x v="2"/>
    <n v="1545160000000"/>
    <n v="4.5720000000000001"/>
    <x v="1"/>
    <x v="0"/>
    <x v="0"/>
    <x v="0"/>
    <x v="0"/>
    <x v="0"/>
    <n v="0"/>
    <n v="0"/>
    <n v="0"/>
    <n v="3.84"/>
    <n v="3.84"/>
    <n v="3.84"/>
    <x v="1"/>
  </r>
  <r>
    <x v="2"/>
    <n v="1545140000000"/>
    <n v="4.3769999999999998"/>
    <x v="1"/>
    <x v="0"/>
    <x v="0"/>
    <x v="0"/>
    <x v="0"/>
    <x v="0"/>
    <n v="0"/>
    <n v="0"/>
    <n v="0"/>
    <n v="3.8140000000000001"/>
    <n v="3.8140000000000001"/>
    <n v="3.8140000000000001"/>
    <x v="1"/>
  </r>
  <r>
    <x v="2"/>
    <n v="1545140000000"/>
    <n v="4.532"/>
    <x v="1"/>
    <x v="0"/>
    <x v="0"/>
    <x v="0"/>
    <x v="0"/>
    <x v="0"/>
    <n v="0"/>
    <n v="0"/>
    <n v="0"/>
    <n v="3.8119999999999998"/>
    <n v="3.8119999999999998"/>
    <n v="3.8119999999999998"/>
    <x v="1"/>
  </r>
  <r>
    <x v="2"/>
    <n v="1545140000000"/>
    <n v="4.2309999999999999"/>
    <x v="1"/>
    <x v="0"/>
    <x v="0"/>
    <x v="0"/>
    <x v="0"/>
    <x v="0"/>
    <n v="0"/>
    <n v="0"/>
    <n v="0"/>
    <n v="3.8090000000000002"/>
    <n v="3.8090000000000002"/>
    <n v="3.8090000000000002"/>
    <x v="1"/>
  </r>
  <r>
    <x v="2"/>
    <n v="1545140000000"/>
    <n v="3.92"/>
    <x v="1"/>
    <x v="0"/>
    <x v="0"/>
    <x v="0"/>
    <x v="0"/>
    <x v="0"/>
    <n v="0"/>
    <n v="0"/>
    <n v="0"/>
    <n v="3.8090000000000002"/>
    <n v="3.8090000000000002"/>
    <n v="3.8090000000000002"/>
    <x v="1"/>
  </r>
  <r>
    <x v="2"/>
    <n v="1545160000000"/>
    <n v="4.0880000000000001"/>
    <x v="1"/>
    <x v="0"/>
    <x v="0"/>
    <x v="0"/>
    <x v="0"/>
    <x v="0"/>
    <n v="0"/>
    <n v="0"/>
    <n v="0"/>
    <n v="3.806"/>
    <n v="3.806"/>
    <n v="3.806"/>
    <x v="1"/>
  </r>
  <r>
    <x v="2"/>
    <n v="1545140000000"/>
    <n v="4.1879999999999997"/>
    <x v="1"/>
    <x v="0"/>
    <x v="0"/>
    <x v="0"/>
    <x v="0"/>
    <x v="0"/>
    <n v="0"/>
    <n v="0"/>
    <n v="0"/>
    <n v="3.7970000000000002"/>
    <n v="3.7970000000000002"/>
    <n v="3.7970000000000002"/>
    <x v="1"/>
  </r>
  <r>
    <x v="2"/>
    <n v="1545140000000"/>
    <n v="4.2949999999999999"/>
    <x v="1"/>
    <x v="0"/>
    <x v="0"/>
    <x v="0"/>
    <x v="0"/>
    <x v="0"/>
    <n v="0"/>
    <n v="0"/>
    <n v="0"/>
    <n v="3.794"/>
    <n v="3.794"/>
    <n v="3.794"/>
    <x v="1"/>
  </r>
  <r>
    <x v="2"/>
    <n v="1545140000000"/>
    <n v="4.0910000000000002"/>
    <x v="1"/>
    <x v="0"/>
    <x v="0"/>
    <x v="0"/>
    <x v="0"/>
    <x v="0"/>
    <n v="0"/>
    <n v="0"/>
    <n v="0"/>
    <n v="3.7919999999999998"/>
    <n v="3.7919999999999998"/>
    <n v="3.7919999999999998"/>
    <x v="1"/>
  </r>
  <r>
    <x v="2"/>
    <n v="1545140000000"/>
    <n v="4.4939999999999998"/>
    <x v="1"/>
    <x v="0"/>
    <x v="0"/>
    <x v="0"/>
    <x v="0"/>
    <x v="0"/>
    <n v="0"/>
    <n v="0"/>
    <n v="0"/>
    <n v="3.79"/>
    <n v="3.79"/>
    <n v="3.79"/>
    <x v="1"/>
  </r>
  <r>
    <x v="2"/>
    <n v="1545140000000"/>
    <n v="4.165"/>
    <x v="1"/>
    <x v="0"/>
    <x v="0"/>
    <x v="0"/>
    <x v="0"/>
    <x v="0"/>
    <n v="0"/>
    <n v="0"/>
    <n v="0"/>
    <n v="3.7749999999999999"/>
    <n v="3.7749999999999999"/>
    <n v="3.7749999999999999"/>
    <x v="1"/>
  </r>
  <r>
    <x v="2"/>
    <n v="1545150000000"/>
    <n v="3.879"/>
    <x v="1"/>
    <x v="0"/>
    <x v="0"/>
    <x v="0"/>
    <x v="0"/>
    <x v="0"/>
    <n v="0"/>
    <n v="0"/>
    <n v="0"/>
    <n v="3.7690000000000001"/>
    <n v="3.7690000000000001"/>
    <n v="3.7690000000000001"/>
    <x v="1"/>
  </r>
  <r>
    <x v="2"/>
    <n v="1545140000000"/>
    <n v="4.5060000000000002"/>
    <x v="1"/>
    <x v="0"/>
    <x v="0"/>
    <x v="0"/>
    <x v="0"/>
    <x v="0"/>
    <n v="0"/>
    <n v="0"/>
    <n v="0"/>
    <n v="3.7669999999999999"/>
    <n v="3.7669999999999999"/>
    <n v="3.7669999999999999"/>
    <x v="1"/>
  </r>
  <r>
    <x v="2"/>
    <n v="1545160000000"/>
    <n v="3.9769999999999999"/>
    <x v="1"/>
    <x v="0"/>
    <x v="0"/>
    <x v="0"/>
    <x v="0"/>
    <x v="0"/>
    <n v="0"/>
    <n v="0"/>
    <n v="0"/>
    <n v="3.758"/>
    <n v="3.758"/>
    <n v="3.758"/>
    <x v="1"/>
  </r>
  <r>
    <x v="2"/>
    <n v="1545140000000"/>
    <n v="4.2"/>
    <x v="1"/>
    <x v="0"/>
    <x v="0"/>
    <x v="0"/>
    <x v="0"/>
    <x v="0"/>
    <n v="0"/>
    <n v="0"/>
    <n v="0"/>
    <n v="3.7570000000000001"/>
    <n v="3.7570000000000001"/>
    <n v="3.7570000000000001"/>
    <x v="1"/>
  </r>
  <r>
    <x v="2"/>
    <n v="1545150000000"/>
    <n v="3.823"/>
    <x v="1"/>
    <x v="0"/>
    <x v="0"/>
    <x v="0"/>
    <x v="0"/>
    <x v="0"/>
    <n v="0"/>
    <n v="0"/>
    <n v="0"/>
    <n v="3.7450000000000001"/>
    <n v="3.7450000000000001"/>
    <n v="3.7450000000000001"/>
    <x v="1"/>
  </r>
  <r>
    <x v="2"/>
    <n v="1545150000000"/>
    <n v="3.8439999999999999"/>
    <x v="1"/>
    <x v="0"/>
    <x v="0"/>
    <x v="0"/>
    <x v="0"/>
    <x v="0"/>
    <n v="0"/>
    <n v="0"/>
    <n v="0"/>
    <n v="3.7349999999999999"/>
    <n v="3.7349999999999999"/>
    <n v="3.7349999999999999"/>
    <x v="1"/>
  </r>
  <r>
    <x v="2"/>
    <n v="1545150000000"/>
    <n v="3.9049999999999998"/>
    <x v="1"/>
    <x v="0"/>
    <x v="0"/>
    <x v="0"/>
    <x v="0"/>
    <x v="0"/>
    <n v="0"/>
    <n v="0"/>
    <n v="0"/>
    <n v="3.7330000000000001"/>
    <n v="3.7330000000000001"/>
    <n v="3.7330000000000001"/>
    <x v="1"/>
  </r>
  <r>
    <x v="2"/>
    <n v="1545150000000"/>
    <n v="3.8580000000000001"/>
    <x v="1"/>
    <x v="0"/>
    <x v="0"/>
    <x v="0"/>
    <x v="0"/>
    <x v="0"/>
    <n v="0"/>
    <n v="0"/>
    <n v="0"/>
    <n v="3.7330000000000001"/>
    <n v="3.7330000000000001"/>
    <n v="3.7330000000000001"/>
    <x v="1"/>
  </r>
  <r>
    <x v="2"/>
    <n v="1545160000000"/>
    <n v="4.1639999999999997"/>
    <x v="1"/>
    <x v="0"/>
    <x v="0"/>
    <x v="0"/>
    <x v="0"/>
    <x v="0"/>
    <n v="0"/>
    <n v="0"/>
    <n v="0"/>
    <n v="3.7250000000000001"/>
    <n v="3.7250000000000001"/>
    <n v="3.7250000000000001"/>
    <x v="1"/>
  </r>
  <r>
    <x v="2"/>
    <n v="1545190000000"/>
    <n v="3.875"/>
    <x v="1"/>
    <x v="0"/>
    <x v="0"/>
    <x v="0"/>
    <x v="0"/>
    <x v="0"/>
    <n v="0"/>
    <n v="0"/>
    <n v="0"/>
    <n v="3.718"/>
    <n v="3.718"/>
    <n v="3.718"/>
    <x v="1"/>
  </r>
  <r>
    <x v="2"/>
    <n v="1545160000000"/>
    <n v="4.0060000000000002"/>
    <x v="1"/>
    <x v="0"/>
    <x v="0"/>
    <x v="0"/>
    <x v="0"/>
    <x v="0"/>
    <n v="0"/>
    <n v="0"/>
    <n v="0"/>
    <n v="3.7069999999999999"/>
    <n v="3.7069999999999999"/>
    <n v="3.7069999999999999"/>
    <x v="1"/>
  </r>
  <r>
    <x v="2"/>
    <n v="1545140000000"/>
    <n v="4.1070000000000002"/>
    <x v="1"/>
    <x v="0"/>
    <x v="0"/>
    <x v="0"/>
    <x v="0"/>
    <x v="0"/>
    <n v="0"/>
    <n v="0"/>
    <n v="0"/>
    <n v="3.7010000000000001"/>
    <n v="3.7010000000000001"/>
    <n v="3.7010000000000001"/>
    <x v="1"/>
  </r>
  <r>
    <x v="2"/>
    <n v="1545140000000"/>
    <n v="4.42"/>
    <x v="1"/>
    <x v="0"/>
    <x v="0"/>
    <x v="0"/>
    <x v="0"/>
    <x v="0"/>
    <n v="0"/>
    <n v="0"/>
    <n v="0"/>
    <n v="3.7010000000000001"/>
    <n v="3.7010000000000001"/>
    <n v="3.7010000000000001"/>
    <x v="1"/>
  </r>
  <r>
    <x v="2"/>
    <n v="1545160000000"/>
    <n v="4.1820000000000004"/>
    <x v="1"/>
    <x v="0"/>
    <x v="0"/>
    <x v="0"/>
    <x v="0"/>
    <x v="0"/>
    <n v="0"/>
    <n v="0"/>
    <n v="0"/>
    <n v="3.698"/>
    <n v="3.698"/>
    <n v="3.698"/>
    <x v="1"/>
  </r>
  <r>
    <x v="2"/>
    <n v="1545140000000"/>
    <n v="4.2480000000000002"/>
    <x v="1"/>
    <x v="0"/>
    <x v="0"/>
    <x v="0"/>
    <x v="0"/>
    <x v="0"/>
    <n v="0"/>
    <n v="0"/>
    <n v="0"/>
    <n v="3.698"/>
    <n v="3.698"/>
    <n v="3.698"/>
    <x v="1"/>
  </r>
  <r>
    <x v="2"/>
    <n v="1545140000000"/>
    <n v="4.0579999999999998"/>
    <x v="1"/>
    <x v="0"/>
    <x v="0"/>
    <x v="0"/>
    <x v="0"/>
    <x v="0"/>
    <n v="0"/>
    <n v="0"/>
    <n v="0"/>
    <n v="3.698"/>
    <n v="3.698"/>
    <n v="3.698"/>
    <x v="1"/>
  </r>
  <r>
    <x v="2"/>
    <n v="1545140000000"/>
    <n v="4.8339999999999996"/>
    <x v="1"/>
    <x v="0"/>
    <x v="0"/>
    <x v="0"/>
    <x v="0"/>
    <x v="0"/>
    <n v="0"/>
    <n v="0"/>
    <n v="0"/>
    <n v="3.69"/>
    <n v="3.69"/>
    <n v="3.69"/>
    <x v="1"/>
  </r>
  <r>
    <x v="2"/>
    <n v="1545160000000"/>
    <n v="3.839"/>
    <x v="1"/>
    <x v="0"/>
    <x v="0"/>
    <x v="0"/>
    <x v="0"/>
    <x v="0"/>
    <n v="0"/>
    <n v="0"/>
    <n v="0"/>
    <n v="3.6819999999999999"/>
    <n v="3.6819999999999999"/>
    <n v="3.6819999999999999"/>
    <x v="1"/>
  </r>
  <r>
    <x v="2"/>
    <n v="1545140000000"/>
    <n v="3.8050000000000002"/>
    <x v="1"/>
    <x v="0"/>
    <x v="0"/>
    <x v="0"/>
    <x v="0"/>
    <x v="0"/>
    <n v="0"/>
    <n v="0"/>
    <n v="0"/>
    <n v="3.6789999999999998"/>
    <n v="3.6789999999999998"/>
    <n v="3.6789999999999998"/>
    <x v="1"/>
  </r>
  <r>
    <x v="2"/>
    <n v="1545150000000"/>
    <n v="3.927"/>
    <x v="1"/>
    <x v="0"/>
    <x v="0"/>
    <x v="0"/>
    <x v="0"/>
    <x v="0"/>
    <n v="0"/>
    <n v="0"/>
    <n v="0"/>
    <n v="3.6760000000000002"/>
    <n v="3.6760000000000002"/>
    <n v="3.6760000000000002"/>
    <x v="1"/>
  </r>
  <r>
    <x v="2"/>
    <n v="1545140000000"/>
    <n v="4.3079999999999998"/>
    <x v="1"/>
    <x v="0"/>
    <x v="0"/>
    <x v="0"/>
    <x v="0"/>
    <x v="0"/>
    <n v="0"/>
    <n v="0"/>
    <n v="0"/>
    <n v="3.6640000000000001"/>
    <n v="3.6640000000000001"/>
    <n v="3.6640000000000001"/>
    <x v="1"/>
  </r>
  <r>
    <x v="2"/>
    <n v="1545140000000"/>
    <n v="3.9380000000000002"/>
    <x v="1"/>
    <x v="0"/>
    <x v="0"/>
    <x v="0"/>
    <x v="0"/>
    <x v="0"/>
    <n v="0"/>
    <n v="0"/>
    <n v="0"/>
    <n v="3.6549999999999998"/>
    <n v="3.6549999999999998"/>
    <n v="3.6549999999999998"/>
    <x v="1"/>
  </r>
  <r>
    <x v="2"/>
    <n v="1545140000000"/>
    <n v="3.9929999999999999"/>
    <x v="1"/>
    <x v="0"/>
    <x v="0"/>
    <x v="0"/>
    <x v="0"/>
    <x v="0"/>
    <n v="0"/>
    <n v="0"/>
    <n v="0"/>
    <n v="3.65"/>
    <n v="3.65"/>
    <n v="3.65"/>
    <x v="1"/>
  </r>
  <r>
    <x v="2"/>
    <n v="1545140000000"/>
    <n v="4.22"/>
    <x v="1"/>
    <x v="0"/>
    <x v="0"/>
    <x v="0"/>
    <x v="0"/>
    <x v="0"/>
    <n v="0"/>
    <n v="0"/>
    <n v="0"/>
    <n v="3.649"/>
    <n v="3.649"/>
    <n v="3.649"/>
    <x v="1"/>
  </r>
  <r>
    <x v="2"/>
    <n v="1545140000000"/>
    <n v="4.0110000000000001"/>
    <x v="1"/>
    <x v="0"/>
    <x v="0"/>
    <x v="0"/>
    <x v="0"/>
    <x v="0"/>
    <n v="0"/>
    <n v="0"/>
    <n v="0"/>
    <n v="3.6480000000000001"/>
    <n v="3.6480000000000001"/>
    <n v="3.6480000000000001"/>
    <x v="1"/>
  </r>
  <r>
    <x v="2"/>
    <n v="1545150000000"/>
    <n v="4.032"/>
    <x v="1"/>
    <x v="0"/>
    <x v="0"/>
    <x v="0"/>
    <x v="0"/>
    <x v="0"/>
    <n v="0"/>
    <n v="0"/>
    <n v="0"/>
    <n v="3.6419999999999999"/>
    <n v="3.6419999999999999"/>
    <n v="3.6419999999999999"/>
    <x v="1"/>
  </r>
  <r>
    <x v="2"/>
    <n v="1545140000000"/>
    <n v="4.3070000000000004"/>
    <x v="1"/>
    <x v="0"/>
    <x v="0"/>
    <x v="0"/>
    <x v="0"/>
    <x v="0"/>
    <n v="0"/>
    <n v="0"/>
    <n v="0"/>
    <n v="3.6349999999999998"/>
    <n v="3.6349999999999998"/>
    <n v="3.6349999999999998"/>
    <x v="1"/>
  </r>
  <r>
    <x v="2"/>
    <n v="1545140000000"/>
    <n v="3.9969999999999999"/>
    <x v="1"/>
    <x v="0"/>
    <x v="0"/>
    <x v="0"/>
    <x v="0"/>
    <x v="0"/>
    <n v="0"/>
    <n v="0"/>
    <n v="0"/>
    <n v="3.621"/>
    <n v="3.621"/>
    <n v="3.621"/>
    <x v="1"/>
  </r>
  <r>
    <x v="2"/>
    <n v="1545160000000"/>
    <n v="3.9009999999999998"/>
    <x v="1"/>
    <x v="0"/>
    <x v="0"/>
    <x v="0"/>
    <x v="0"/>
    <x v="0"/>
    <n v="0"/>
    <n v="0"/>
    <n v="0"/>
    <n v="3.6190000000000002"/>
    <n v="3.6190000000000002"/>
    <n v="3.6190000000000002"/>
    <x v="1"/>
  </r>
  <r>
    <x v="2"/>
    <n v="1545160000000"/>
    <n v="3.8370000000000002"/>
    <x v="1"/>
    <x v="0"/>
    <x v="0"/>
    <x v="0"/>
    <x v="0"/>
    <x v="0"/>
    <n v="0"/>
    <n v="0"/>
    <n v="0"/>
    <n v="3.6190000000000002"/>
    <n v="3.6190000000000002"/>
    <n v="3.6190000000000002"/>
    <x v="1"/>
  </r>
  <r>
    <x v="2"/>
    <n v="1545130000000"/>
    <n v="10.427"/>
    <x v="1"/>
    <x v="0"/>
    <x v="0"/>
    <x v="0"/>
    <x v="0"/>
    <x v="0"/>
    <n v="0.125"/>
    <n v="0.125"/>
    <n v="0.125"/>
    <n v="3.6120000000000001"/>
    <n v="3.6120000000000001"/>
    <n v="3.6120000000000001"/>
    <x v="1"/>
  </r>
  <r>
    <x v="2"/>
    <n v="1545150000000"/>
    <n v="3.722"/>
    <x v="1"/>
    <x v="0"/>
    <x v="0"/>
    <x v="0"/>
    <x v="0"/>
    <x v="0"/>
    <n v="0"/>
    <n v="0"/>
    <n v="0"/>
    <n v="3.597"/>
    <n v="3.597"/>
    <n v="3.597"/>
    <x v="1"/>
  </r>
  <r>
    <x v="2"/>
    <n v="1545160000000"/>
    <n v="3.8290000000000002"/>
    <x v="1"/>
    <x v="0"/>
    <x v="0"/>
    <x v="0"/>
    <x v="0"/>
    <x v="0"/>
    <n v="0"/>
    <n v="0"/>
    <n v="0"/>
    <n v="3.5950000000000002"/>
    <n v="3.5950000000000002"/>
    <n v="3.5950000000000002"/>
    <x v="1"/>
  </r>
  <r>
    <x v="2"/>
    <n v="1545140000000"/>
    <n v="3.9780000000000002"/>
    <x v="1"/>
    <x v="0"/>
    <x v="0"/>
    <x v="0"/>
    <x v="0"/>
    <x v="0"/>
    <n v="0"/>
    <n v="0"/>
    <n v="0"/>
    <n v="3.5870000000000002"/>
    <n v="3.5870000000000002"/>
    <n v="3.5870000000000002"/>
    <x v="1"/>
  </r>
  <r>
    <x v="2"/>
    <n v="1545140000000"/>
    <n v="3.899"/>
    <x v="1"/>
    <x v="0"/>
    <x v="0"/>
    <x v="0"/>
    <x v="0"/>
    <x v="0"/>
    <n v="0"/>
    <n v="0"/>
    <n v="0"/>
    <n v="3.57"/>
    <n v="3.57"/>
    <n v="3.57"/>
    <x v="1"/>
  </r>
  <r>
    <x v="2"/>
    <n v="1545140000000"/>
    <n v="3.95"/>
    <x v="1"/>
    <x v="0"/>
    <x v="0"/>
    <x v="0"/>
    <x v="0"/>
    <x v="0"/>
    <n v="0"/>
    <n v="0"/>
    <n v="0"/>
    <n v="3.56"/>
    <n v="3.56"/>
    <n v="3.56"/>
    <x v="1"/>
  </r>
  <r>
    <x v="2"/>
    <n v="1545160000000"/>
    <n v="3.8849999999999998"/>
    <x v="1"/>
    <x v="0"/>
    <x v="0"/>
    <x v="0"/>
    <x v="0"/>
    <x v="0"/>
    <n v="0"/>
    <n v="0"/>
    <n v="0"/>
    <n v="3.5569999999999999"/>
    <n v="3.5569999999999999"/>
    <n v="3.5569999999999999"/>
    <x v="1"/>
  </r>
  <r>
    <x v="2"/>
    <n v="1545140000000"/>
    <n v="4.4340000000000002"/>
    <x v="1"/>
    <x v="0"/>
    <x v="0"/>
    <x v="0"/>
    <x v="0"/>
    <x v="0"/>
    <n v="0"/>
    <n v="0"/>
    <n v="0"/>
    <n v="3.5569999999999999"/>
    <n v="3.5569999999999999"/>
    <n v="3.5569999999999999"/>
    <x v="1"/>
  </r>
  <r>
    <x v="2"/>
    <n v="1545140000000"/>
    <n v="4.375"/>
    <x v="1"/>
    <x v="0"/>
    <x v="0"/>
    <x v="0"/>
    <x v="0"/>
    <x v="0"/>
    <n v="0"/>
    <n v="0"/>
    <n v="0"/>
    <n v="3.5539999999999998"/>
    <n v="3.5539999999999998"/>
    <n v="3.5539999999999998"/>
    <x v="1"/>
  </r>
  <r>
    <x v="2"/>
    <n v="1545140000000"/>
    <n v="3.944"/>
    <x v="1"/>
    <x v="0"/>
    <x v="0"/>
    <x v="0"/>
    <x v="0"/>
    <x v="0"/>
    <n v="0"/>
    <n v="0"/>
    <n v="0"/>
    <n v="3.5539999999999998"/>
    <n v="3.5539999999999998"/>
    <n v="3.5539999999999998"/>
    <x v="1"/>
  </r>
  <r>
    <x v="2"/>
    <n v="1545140000000"/>
    <n v="4.0229999999999997"/>
    <x v="1"/>
    <x v="0"/>
    <x v="0"/>
    <x v="0"/>
    <x v="0"/>
    <x v="0"/>
    <n v="0"/>
    <n v="0"/>
    <n v="0"/>
    <n v="3.552"/>
    <n v="3.552"/>
    <n v="3.552"/>
    <x v="1"/>
  </r>
  <r>
    <x v="2"/>
    <n v="1545140000000"/>
    <n v="4.125"/>
    <x v="1"/>
    <x v="0"/>
    <x v="0"/>
    <x v="0"/>
    <x v="0"/>
    <x v="0"/>
    <n v="0"/>
    <n v="0"/>
    <n v="0"/>
    <n v="3.5470000000000002"/>
    <n v="3.5470000000000002"/>
    <n v="3.5470000000000002"/>
    <x v="1"/>
  </r>
  <r>
    <x v="2"/>
    <n v="1545150000000"/>
    <n v="3.9"/>
    <x v="1"/>
    <x v="0"/>
    <x v="0"/>
    <x v="0"/>
    <x v="0"/>
    <x v="0"/>
    <n v="0"/>
    <n v="0"/>
    <n v="0"/>
    <n v="3.5409999999999999"/>
    <n v="3.5409999999999999"/>
    <n v="3.5409999999999999"/>
    <x v="1"/>
  </r>
  <r>
    <x v="2"/>
    <n v="1545150000000"/>
    <n v="3.6829999999999998"/>
    <x v="1"/>
    <x v="0"/>
    <x v="0"/>
    <x v="0"/>
    <x v="0"/>
    <x v="0"/>
    <n v="0"/>
    <n v="0"/>
    <n v="0"/>
    <n v="3.54"/>
    <n v="3.54"/>
    <n v="3.54"/>
    <x v="1"/>
  </r>
  <r>
    <x v="2"/>
    <n v="1545150000000"/>
    <n v="3.6480000000000001"/>
    <x v="1"/>
    <x v="0"/>
    <x v="0"/>
    <x v="0"/>
    <x v="0"/>
    <x v="0"/>
    <n v="0"/>
    <n v="0"/>
    <n v="0"/>
    <n v="3.5390000000000001"/>
    <n v="3.5390000000000001"/>
    <n v="3.5390000000000001"/>
    <x v="1"/>
  </r>
  <r>
    <x v="2"/>
    <n v="1545140000000"/>
    <n v="3.851"/>
    <x v="1"/>
    <x v="0"/>
    <x v="0"/>
    <x v="0"/>
    <x v="0"/>
    <x v="0"/>
    <n v="0"/>
    <n v="0"/>
    <n v="0"/>
    <n v="3.5379999999999998"/>
    <n v="3.5379999999999998"/>
    <n v="3.5379999999999998"/>
    <x v="1"/>
  </r>
  <r>
    <x v="2"/>
    <n v="1545160000000"/>
    <n v="3.968"/>
    <x v="1"/>
    <x v="0"/>
    <x v="0"/>
    <x v="0"/>
    <x v="0"/>
    <x v="0"/>
    <n v="0"/>
    <n v="0"/>
    <n v="0"/>
    <n v="3.53"/>
    <n v="3.53"/>
    <n v="3.53"/>
    <x v="1"/>
  </r>
  <r>
    <x v="2"/>
    <n v="1545160000000"/>
    <n v="4.0119999999999996"/>
    <x v="1"/>
    <x v="0"/>
    <x v="0"/>
    <x v="0"/>
    <x v="0"/>
    <x v="0"/>
    <n v="0"/>
    <n v="0"/>
    <n v="0"/>
    <n v="3.5289999999999999"/>
    <n v="3.5289999999999999"/>
    <n v="3.5289999999999999"/>
    <x v="1"/>
  </r>
  <r>
    <x v="2"/>
    <n v="1545140000000"/>
    <n v="4.2610000000000001"/>
    <x v="1"/>
    <x v="0"/>
    <x v="0"/>
    <x v="0"/>
    <x v="0"/>
    <x v="0"/>
    <n v="0"/>
    <n v="0"/>
    <n v="0"/>
    <n v="3.5249999999999999"/>
    <n v="3.5249999999999999"/>
    <n v="3.5249999999999999"/>
    <x v="1"/>
  </r>
  <r>
    <x v="2"/>
    <n v="1545150000000"/>
    <n v="3.6949999999999998"/>
    <x v="1"/>
    <x v="0"/>
    <x v="0"/>
    <x v="0"/>
    <x v="0"/>
    <x v="0"/>
    <n v="0"/>
    <n v="0"/>
    <n v="0"/>
    <n v="3.524"/>
    <n v="3.524"/>
    <n v="3.524"/>
    <x v="1"/>
  </r>
  <r>
    <x v="2"/>
    <n v="1545160000000"/>
    <n v="3.98"/>
    <x v="1"/>
    <x v="0"/>
    <x v="0"/>
    <x v="0"/>
    <x v="0"/>
    <x v="0"/>
    <n v="0"/>
    <n v="0"/>
    <n v="0"/>
    <n v="3.5230000000000001"/>
    <n v="3.5230000000000001"/>
    <n v="3.5230000000000001"/>
    <x v="1"/>
  </r>
  <r>
    <x v="2"/>
    <n v="1545160000000"/>
    <n v="3.9609999999999999"/>
    <x v="1"/>
    <x v="0"/>
    <x v="0"/>
    <x v="0"/>
    <x v="0"/>
    <x v="0"/>
    <n v="0"/>
    <n v="0"/>
    <n v="0"/>
    <n v="3.5219999999999998"/>
    <n v="3.5219999999999998"/>
    <n v="3.5219999999999998"/>
    <x v="1"/>
  </r>
  <r>
    <x v="2"/>
    <n v="1545140000000"/>
    <n v="4.4089999999999998"/>
    <x v="1"/>
    <x v="0"/>
    <x v="0"/>
    <x v="0"/>
    <x v="0"/>
    <x v="0"/>
    <n v="0"/>
    <n v="0"/>
    <n v="0"/>
    <n v="3.4950000000000001"/>
    <n v="3.4950000000000001"/>
    <n v="3.4950000000000001"/>
    <x v="1"/>
  </r>
  <r>
    <x v="2"/>
    <n v="1545140000000"/>
    <n v="3.9289999999999998"/>
    <x v="1"/>
    <x v="0"/>
    <x v="0"/>
    <x v="0"/>
    <x v="0"/>
    <x v="0"/>
    <n v="0"/>
    <n v="0"/>
    <n v="0"/>
    <n v="3.492"/>
    <n v="3.492"/>
    <n v="3.492"/>
    <x v="1"/>
  </r>
  <r>
    <x v="2"/>
    <n v="1545140000000"/>
    <n v="3.895"/>
    <x v="1"/>
    <x v="0"/>
    <x v="0"/>
    <x v="0"/>
    <x v="0"/>
    <x v="0"/>
    <n v="0"/>
    <n v="0"/>
    <n v="0"/>
    <n v="3.4870000000000001"/>
    <n v="3.4870000000000001"/>
    <n v="3.4870000000000001"/>
    <x v="1"/>
  </r>
  <r>
    <x v="2"/>
    <n v="1545140000000"/>
    <n v="4.0810000000000004"/>
    <x v="1"/>
    <x v="0"/>
    <x v="0"/>
    <x v="0"/>
    <x v="0"/>
    <x v="0"/>
    <n v="0"/>
    <n v="0"/>
    <n v="0"/>
    <n v="3.4860000000000002"/>
    <n v="3.4860000000000002"/>
    <n v="3.4860000000000002"/>
    <x v="1"/>
  </r>
  <r>
    <x v="2"/>
    <n v="1545140000000"/>
    <n v="3.9039999999999999"/>
    <x v="1"/>
    <x v="0"/>
    <x v="0"/>
    <x v="0"/>
    <x v="0"/>
    <x v="0"/>
    <n v="0"/>
    <n v="0"/>
    <n v="0"/>
    <n v="3.4820000000000002"/>
    <n v="3.4820000000000002"/>
    <n v="3.4820000000000002"/>
    <x v="1"/>
  </r>
  <r>
    <x v="2"/>
    <n v="1545160000000"/>
    <n v="3.6040000000000001"/>
    <x v="1"/>
    <x v="0"/>
    <x v="0"/>
    <x v="0"/>
    <x v="0"/>
    <x v="0"/>
    <n v="0"/>
    <n v="0"/>
    <n v="0"/>
    <n v="3.48"/>
    <n v="3.48"/>
    <n v="3.48"/>
    <x v="1"/>
  </r>
  <r>
    <x v="2"/>
    <n v="1545140000000"/>
    <n v="3.8220000000000001"/>
    <x v="1"/>
    <x v="0"/>
    <x v="0"/>
    <x v="0"/>
    <x v="0"/>
    <x v="0"/>
    <n v="0"/>
    <n v="0"/>
    <n v="0"/>
    <n v="3.4780000000000002"/>
    <n v="3.4780000000000002"/>
    <n v="3.4780000000000002"/>
    <x v="1"/>
  </r>
  <r>
    <x v="2"/>
    <n v="1545140000000"/>
    <n v="3.7429999999999999"/>
    <x v="1"/>
    <x v="0"/>
    <x v="0"/>
    <x v="0"/>
    <x v="0"/>
    <x v="0"/>
    <n v="0"/>
    <n v="0"/>
    <n v="0"/>
    <n v="3.476"/>
    <n v="3.476"/>
    <n v="3.476"/>
    <x v="1"/>
  </r>
  <r>
    <x v="2"/>
    <n v="1545140000000"/>
    <n v="3.9710000000000001"/>
    <x v="1"/>
    <x v="0"/>
    <x v="0"/>
    <x v="0"/>
    <x v="0"/>
    <x v="0"/>
    <n v="0"/>
    <n v="0"/>
    <n v="0"/>
    <n v="3.47"/>
    <n v="3.47"/>
    <n v="3.47"/>
    <x v="1"/>
  </r>
  <r>
    <x v="2"/>
    <n v="1545140000000"/>
    <n v="3.8780000000000001"/>
    <x v="1"/>
    <x v="0"/>
    <x v="0"/>
    <x v="0"/>
    <x v="0"/>
    <x v="0"/>
    <n v="0"/>
    <n v="0"/>
    <n v="0"/>
    <n v="3.47"/>
    <n v="3.47"/>
    <n v="3.47"/>
    <x v="1"/>
  </r>
  <r>
    <x v="2"/>
    <n v="1545160000000"/>
    <n v="3.8759999999999999"/>
    <x v="1"/>
    <x v="0"/>
    <x v="0"/>
    <x v="0"/>
    <x v="0"/>
    <x v="0"/>
    <n v="0"/>
    <n v="0"/>
    <n v="0"/>
    <n v="3.4689999999999999"/>
    <n v="3.4689999999999999"/>
    <n v="3.4689999999999999"/>
    <x v="1"/>
  </r>
  <r>
    <x v="2"/>
    <n v="1545150000000"/>
    <n v="3.5950000000000002"/>
    <x v="1"/>
    <x v="0"/>
    <x v="0"/>
    <x v="0"/>
    <x v="0"/>
    <x v="0"/>
    <n v="0"/>
    <n v="0"/>
    <n v="0"/>
    <n v="3.4689999999999999"/>
    <n v="3.4689999999999999"/>
    <n v="3.4689999999999999"/>
    <x v="1"/>
  </r>
  <r>
    <x v="2"/>
    <n v="1545140000000"/>
    <n v="4.194"/>
    <x v="1"/>
    <x v="0"/>
    <x v="0"/>
    <x v="0"/>
    <x v="0"/>
    <x v="0"/>
    <n v="0"/>
    <n v="0"/>
    <n v="0"/>
    <n v="3.464"/>
    <n v="3.464"/>
    <n v="3.464"/>
    <x v="1"/>
  </r>
  <r>
    <x v="2"/>
    <n v="1545140000000"/>
    <n v="3.9020000000000001"/>
    <x v="1"/>
    <x v="0"/>
    <x v="0"/>
    <x v="0"/>
    <x v="0"/>
    <x v="0"/>
    <n v="0"/>
    <n v="0"/>
    <n v="0"/>
    <n v="3.4620000000000002"/>
    <n v="3.4620000000000002"/>
    <n v="3.4620000000000002"/>
    <x v="1"/>
  </r>
  <r>
    <x v="2"/>
    <n v="1545140000000"/>
    <n v="3.87"/>
    <x v="1"/>
    <x v="0"/>
    <x v="0"/>
    <x v="0"/>
    <x v="0"/>
    <x v="0"/>
    <n v="0"/>
    <n v="0"/>
    <n v="0"/>
    <n v="3.46"/>
    <n v="3.46"/>
    <n v="3.46"/>
    <x v="1"/>
  </r>
  <r>
    <x v="2"/>
    <n v="1545140000000"/>
    <n v="4.431"/>
    <x v="1"/>
    <x v="0"/>
    <x v="0"/>
    <x v="0"/>
    <x v="0"/>
    <x v="0"/>
    <n v="0"/>
    <n v="0"/>
    <n v="0"/>
    <n v="3.4529999999999998"/>
    <n v="3.4529999999999998"/>
    <n v="3.4529999999999998"/>
    <x v="1"/>
  </r>
  <r>
    <x v="2"/>
    <n v="1545160000000"/>
    <n v="3.7959999999999998"/>
    <x v="1"/>
    <x v="0"/>
    <x v="0"/>
    <x v="0"/>
    <x v="0"/>
    <x v="0"/>
    <n v="0"/>
    <n v="0"/>
    <n v="0"/>
    <n v="3.4340000000000002"/>
    <n v="3.4340000000000002"/>
    <n v="3.4340000000000002"/>
    <x v="1"/>
  </r>
  <r>
    <x v="2"/>
    <n v="1545140000000"/>
    <n v="3.8730000000000002"/>
    <x v="1"/>
    <x v="0"/>
    <x v="0"/>
    <x v="0"/>
    <x v="0"/>
    <x v="0"/>
    <n v="0"/>
    <n v="0"/>
    <n v="0"/>
    <n v="3.4340000000000002"/>
    <n v="3.4340000000000002"/>
    <n v="3.4340000000000002"/>
    <x v="1"/>
  </r>
  <r>
    <x v="2"/>
    <n v="1545140000000"/>
    <n v="3.887"/>
    <x v="1"/>
    <x v="0"/>
    <x v="0"/>
    <x v="0"/>
    <x v="0"/>
    <x v="0"/>
    <n v="0"/>
    <n v="0"/>
    <n v="0"/>
    <n v="3.43"/>
    <n v="3.43"/>
    <n v="3.43"/>
    <x v="1"/>
  </r>
  <r>
    <x v="2"/>
    <n v="1545140000000"/>
    <n v="4.0860000000000003"/>
    <x v="1"/>
    <x v="0"/>
    <x v="0"/>
    <x v="0"/>
    <x v="0"/>
    <x v="0"/>
    <n v="0"/>
    <n v="0"/>
    <n v="0"/>
    <n v="3.4289999999999998"/>
    <n v="3.4289999999999998"/>
    <n v="3.4289999999999998"/>
    <x v="1"/>
  </r>
  <r>
    <x v="2"/>
    <n v="1545140000000"/>
    <n v="3.782"/>
    <x v="1"/>
    <x v="0"/>
    <x v="0"/>
    <x v="0"/>
    <x v="0"/>
    <x v="0"/>
    <n v="0"/>
    <n v="0"/>
    <n v="0"/>
    <n v="3.423"/>
    <n v="3.423"/>
    <n v="3.423"/>
    <x v="1"/>
  </r>
  <r>
    <x v="2"/>
    <n v="1545140000000"/>
    <n v="3.8239999999999998"/>
    <x v="1"/>
    <x v="0"/>
    <x v="0"/>
    <x v="0"/>
    <x v="0"/>
    <x v="0"/>
    <n v="0"/>
    <n v="0"/>
    <n v="0"/>
    <n v="3.419"/>
    <n v="3.419"/>
    <n v="3.419"/>
    <x v="1"/>
  </r>
  <r>
    <x v="2"/>
    <n v="1545140000000"/>
    <n v="3.6829999999999998"/>
    <x v="1"/>
    <x v="0"/>
    <x v="0"/>
    <x v="0"/>
    <x v="0"/>
    <x v="0"/>
    <n v="0"/>
    <n v="0"/>
    <n v="0"/>
    <n v="3.4180000000000001"/>
    <n v="3.4180000000000001"/>
    <n v="3.4180000000000001"/>
    <x v="1"/>
  </r>
  <r>
    <x v="2"/>
    <n v="1545160000000"/>
    <n v="3.621"/>
    <x v="1"/>
    <x v="0"/>
    <x v="0"/>
    <x v="0"/>
    <x v="0"/>
    <x v="0"/>
    <n v="0"/>
    <n v="0"/>
    <n v="0"/>
    <n v="3.4169999999999998"/>
    <n v="3.4169999999999998"/>
    <n v="3.4169999999999998"/>
    <x v="1"/>
  </r>
  <r>
    <x v="2"/>
    <n v="1545140000000"/>
    <n v="3.9009999999999998"/>
    <x v="1"/>
    <x v="0"/>
    <x v="0"/>
    <x v="0"/>
    <x v="0"/>
    <x v="0"/>
    <n v="0"/>
    <n v="0"/>
    <n v="0"/>
    <n v="3.4159999999999999"/>
    <n v="3.4159999999999999"/>
    <n v="3.4159999999999999"/>
    <x v="1"/>
  </r>
  <r>
    <x v="2"/>
    <n v="1545150000000"/>
    <n v="3.5350000000000001"/>
    <x v="1"/>
    <x v="0"/>
    <x v="0"/>
    <x v="0"/>
    <x v="0"/>
    <x v="0"/>
    <n v="0"/>
    <n v="0"/>
    <n v="0"/>
    <n v="3.41"/>
    <n v="3.41"/>
    <n v="3.41"/>
    <x v="1"/>
  </r>
  <r>
    <x v="2"/>
    <n v="1545140000000"/>
    <n v="3.7509999999999999"/>
    <x v="1"/>
    <x v="0"/>
    <x v="0"/>
    <x v="0"/>
    <x v="0"/>
    <x v="0"/>
    <n v="0"/>
    <n v="0"/>
    <n v="0"/>
    <n v="3.4060000000000001"/>
    <n v="3.4060000000000001"/>
    <n v="3.4060000000000001"/>
    <x v="1"/>
  </r>
  <r>
    <x v="2"/>
    <n v="1545140000000"/>
    <n v="4.1420000000000003"/>
    <x v="1"/>
    <x v="0"/>
    <x v="0"/>
    <x v="0"/>
    <x v="0"/>
    <x v="0"/>
    <n v="0"/>
    <n v="0"/>
    <n v="0"/>
    <n v="3.403"/>
    <n v="3.403"/>
    <n v="3.403"/>
    <x v="1"/>
  </r>
  <r>
    <x v="2"/>
    <n v="1545140000000"/>
    <n v="4.0750000000000002"/>
    <x v="1"/>
    <x v="0"/>
    <x v="0"/>
    <x v="0"/>
    <x v="0"/>
    <x v="0"/>
    <n v="0"/>
    <n v="0"/>
    <n v="0"/>
    <n v="3.3959999999999999"/>
    <n v="3.3959999999999999"/>
    <n v="3.3959999999999999"/>
    <x v="1"/>
  </r>
  <r>
    <x v="2"/>
    <n v="1545160000000"/>
    <n v="3.5950000000000002"/>
    <x v="1"/>
    <x v="0"/>
    <x v="0"/>
    <x v="0"/>
    <x v="0"/>
    <x v="0"/>
    <n v="0"/>
    <n v="0"/>
    <n v="0"/>
    <n v="3.391"/>
    <n v="3.391"/>
    <n v="3.391"/>
    <x v="1"/>
  </r>
  <r>
    <x v="2"/>
    <n v="1545140000000"/>
    <n v="3.835"/>
    <x v="1"/>
    <x v="0"/>
    <x v="0"/>
    <x v="0"/>
    <x v="0"/>
    <x v="0"/>
    <n v="0"/>
    <n v="0"/>
    <n v="0"/>
    <n v="3.39"/>
    <n v="3.39"/>
    <n v="3.39"/>
    <x v="1"/>
  </r>
  <r>
    <x v="2"/>
    <n v="1545150000000"/>
    <n v="3.7010000000000001"/>
    <x v="1"/>
    <x v="0"/>
    <x v="0"/>
    <x v="0"/>
    <x v="0"/>
    <x v="0"/>
    <n v="0"/>
    <n v="0"/>
    <n v="0"/>
    <n v="3.3889999999999998"/>
    <n v="3.3889999999999998"/>
    <n v="3.3889999999999998"/>
    <x v="1"/>
  </r>
  <r>
    <x v="2"/>
    <n v="1545140000000"/>
    <n v="4.1719999999999997"/>
    <x v="1"/>
    <x v="0"/>
    <x v="0"/>
    <x v="0"/>
    <x v="0"/>
    <x v="0"/>
    <n v="0"/>
    <n v="0"/>
    <n v="0"/>
    <n v="3.387"/>
    <n v="3.387"/>
    <n v="3.387"/>
    <x v="1"/>
  </r>
  <r>
    <x v="2"/>
    <n v="1545140000000"/>
    <n v="3.6819999999999999"/>
    <x v="1"/>
    <x v="0"/>
    <x v="0"/>
    <x v="0"/>
    <x v="0"/>
    <x v="0"/>
    <n v="0"/>
    <n v="0"/>
    <n v="0"/>
    <n v="3.383"/>
    <n v="3.383"/>
    <n v="3.383"/>
    <x v="1"/>
  </r>
  <r>
    <x v="2"/>
    <n v="1545140000000"/>
    <n v="3.774"/>
    <x v="1"/>
    <x v="0"/>
    <x v="0"/>
    <x v="0"/>
    <x v="0"/>
    <x v="0"/>
    <n v="0"/>
    <n v="0"/>
    <n v="0"/>
    <n v="3.3809999999999998"/>
    <n v="3.3809999999999998"/>
    <n v="3.3809999999999998"/>
    <x v="1"/>
  </r>
  <r>
    <x v="2"/>
    <n v="1545160000000"/>
    <n v="3.722"/>
    <x v="1"/>
    <x v="0"/>
    <x v="0"/>
    <x v="0"/>
    <x v="0"/>
    <x v="0"/>
    <n v="0"/>
    <n v="0"/>
    <n v="0"/>
    <n v="3.379"/>
    <n v="3.379"/>
    <n v="3.379"/>
    <x v="1"/>
  </r>
  <r>
    <x v="2"/>
    <n v="1545140000000"/>
    <n v="4.0220000000000002"/>
    <x v="1"/>
    <x v="0"/>
    <x v="0"/>
    <x v="0"/>
    <x v="0"/>
    <x v="0"/>
    <n v="0"/>
    <n v="0"/>
    <n v="0"/>
    <n v="3.3780000000000001"/>
    <n v="3.3780000000000001"/>
    <n v="3.3780000000000001"/>
    <x v="1"/>
  </r>
  <r>
    <x v="2"/>
    <n v="1545150000000"/>
    <n v="3.9369999999999998"/>
    <x v="1"/>
    <x v="0"/>
    <x v="0"/>
    <x v="0"/>
    <x v="0"/>
    <x v="0"/>
    <n v="0"/>
    <n v="0"/>
    <n v="0"/>
    <n v="3.3740000000000001"/>
    <n v="3.3740000000000001"/>
    <n v="3.3740000000000001"/>
    <x v="1"/>
  </r>
  <r>
    <x v="2"/>
    <n v="1545150000000"/>
    <n v="3.637"/>
    <x v="1"/>
    <x v="0"/>
    <x v="0"/>
    <x v="0"/>
    <x v="0"/>
    <x v="0"/>
    <n v="0"/>
    <n v="0"/>
    <n v="0"/>
    <n v="3.371"/>
    <n v="3.371"/>
    <n v="3.371"/>
    <x v="1"/>
  </r>
  <r>
    <x v="2"/>
    <n v="1545140000000"/>
    <n v="3.5110000000000001"/>
    <x v="1"/>
    <x v="0"/>
    <x v="0"/>
    <x v="0"/>
    <x v="0"/>
    <x v="0"/>
    <n v="0"/>
    <n v="0"/>
    <n v="0"/>
    <n v="3.37"/>
    <n v="3.37"/>
    <n v="3.37"/>
    <x v="1"/>
  </r>
  <r>
    <x v="2"/>
    <n v="1545140000000"/>
    <n v="3.742"/>
    <x v="1"/>
    <x v="0"/>
    <x v="0"/>
    <x v="0"/>
    <x v="0"/>
    <x v="0"/>
    <n v="0"/>
    <n v="0"/>
    <n v="0"/>
    <n v="3.367"/>
    <n v="3.367"/>
    <n v="3.367"/>
    <x v="1"/>
  </r>
  <r>
    <x v="2"/>
    <n v="1545160000000"/>
    <n v="3.9449999999999998"/>
    <x v="1"/>
    <x v="0"/>
    <x v="0"/>
    <x v="0"/>
    <x v="0"/>
    <x v="0"/>
    <n v="0"/>
    <n v="0"/>
    <n v="0"/>
    <n v="3.3660000000000001"/>
    <n v="3.3660000000000001"/>
    <n v="3.3660000000000001"/>
    <x v="1"/>
  </r>
  <r>
    <x v="2"/>
    <n v="1545160000000"/>
    <n v="3.49"/>
    <x v="1"/>
    <x v="0"/>
    <x v="0"/>
    <x v="0"/>
    <x v="0"/>
    <x v="0"/>
    <n v="0"/>
    <n v="0"/>
    <n v="0"/>
    <n v="3.3650000000000002"/>
    <n v="3.3650000000000002"/>
    <n v="3.3650000000000002"/>
    <x v="1"/>
  </r>
  <r>
    <x v="2"/>
    <n v="1545160000000"/>
    <n v="3.5219999999999998"/>
    <x v="1"/>
    <x v="0"/>
    <x v="0"/>
    <x v="0"/>
    <x v="0"/>
    <x v="0"/>
    <n v="0"/>
    <n v="0"/>
    <n v="0"/>
    <n v="3.35"/>
    <n v="3.35"/>
    <n v="3.35"/>
    <x v="1"/>
  </r>
  <r>
    <x v="2"/>
    <n v="1545140000000"/>
    <n v="3.9140000000000001"/>
    <x v="1"/>
    <x v="0"/>
    <x v="0"/>
    <x v="0"/>
    <x v="0"/>
    <x v="0"/>
    <n v="0"/>
    <n v="0"/>
    <n v="0"/>
    <n v="3.35"/>
    <n v="3.35"/>
    <n v="3.35"/>
    <x v="1"/>
  </r>
  <r>
    <x v="2"/>
    <n v="1545140000000"/>
    <n v="3.5009999999999999"/>
    <x v="1"/>
    <x v="0"/>
    <x v="0"/>
    <x v="0"/>
    <x v="0"/>
    <x v="0"/>
    <n v="0"/>
    <n v="0"/>
    <n v="0"/>
    <n v="3.3439999999999999"/>
    <n v="3.3439999999999999"/>
    <n v="3.3439999999999999"/>
    <x v="1"/>
  </r>
  <r>
    <x v="2"/>
    <n v="1545160000000"/>
    <n v="4.4210000000000003"/>
    <x v="1"/>
    <x v="0"/>
    <x v="0"/>
    <x v="0"/>
    <x v="0"/>
    <x v="0"/>
    <n v="0"/>
    <n v="0"/>
    <n v="0"/>
    <n v="3.3410000000000002"/>
    <n v="3.3410000000000002"/>
    <n v="3.3410000000000002"/>
    <x v="1"/>
  </r>
  <r>
    <x v="2"/>
    <n v="1545160000000"/>
    <n v="4.4989999999999997"/>
    <x v="1"/>
    <x v="0"/>
    <x v="0"/>
    <x v="0"/>
    <x v="0"/>
    <x v="0"/>
    <n v="0"/>
    <n v="0"/>
    <n v="0"/>
    <n v="3.34"/>
    <n v="3.34"/>
    <n v="3.34"/>
    <x v="1"/>
  </r>
  <r>
    <x v="2"/>
    <n v="1545160000000"/>
    <n v="3.778"/>
    <x v="1"/>
    <x v="0"/>
    <x v="0"/>
    <x v="0"/>
    <x v="0"/>
    <x v="0"/>
    <n v="0"/>
    <n v="0"/>
    <n v="0"/>
    <n v="3.339"/>
    <n v="3.339"/>
    <n v="3.339"/>
    <x v="1"/>
  </r>
  <r>
    <x v="2"/>
    <n v="1545140000000"/>
    <n v="3.9009999999999998"/>
    <x v="1"/>
    <x v="0"/>
    <x v="0"/>
    <x v="0"/>
    <x v="0"/>
    <x v="0"/>
    <n v="0"/>
    <n v="0"/>
    <n v="0"/>
    <n v="3.339"/>
    <n v="3.339"/>
    <n v="3.339"/>
    <x v="1"/>
  </r>
  <r>
    <x v="2"/>
    <n v="1545140000000"/>
    <n v="3.8090000000000002"/>
    <x v="1"/>
    <x v="0"/>
    <x v="0"/>
    <x v="0"/>
    <x v="0"/>
    <x v="0"/>
    <n v="0"/>
    <n v="0"/>
    <n v="0"/>
    <n v="3.339"/>
    <n v="3.339"/>
    <n v="3.339"/>
    <x v="1"/>
  </r>
  <r>
    <x v="2"/>
    <n v="1545140000000"/>
    <n v="4.1680000000000001"/>
    <x v="1"/>
    <x v="0"/>
    <x v="0"/>
    <x v="0"/>
    <x v="0"/>
    <x v="0"/>
    <n v="0"/>
    <n v="0"/>
    <n v="0"/>
    <n v="3.3380000000000001"/>
    <n v="3.3380000000000001"/>
    <n v="3.3380000000000001"/>
    <x v="1"/>
  </r>
  <r>
    <x v="2"/>
    <n v="1545150000000"/>
    <n v="3.4369999999999998"/>
    <x v="1"/>
    <x v="0"/>
    <x v="0"/>
    <x v="0"/>
    <x v="0"/>
    <x v="0"/>
    <n v="0"/>
    <n v="0"/>
    <n v="0"/>
    <n v="3.3260000000000001"/>
    <n v="3.3260000000000001"/>
    <n v="3.3260000000000001"/>
    <x v="1"/>
  </r>
  <r>
    <x v="2"/>
    <n v="1545160000000"/>
    <n v="3.4940000000000002"/>
    <x v="1"/>
    <x v="0"/>
    <x v="0"/>
    <x v="0"/>
    <x v="0"/>
    <x v="0"/>
    <n v="0"/>
    <n v="0"/>
    <n v="0"/>
    <n v="3.3220000000000001"/>
    <n v="3.3220000000000001"/>
    <n v="3.3220000000000001"/>
    <x v="1"/>
  </r>
  <r>
    <x v="2"/>
    <n v="1545160000000"/>
    <n v="3.68"/>
    <x v="1"/>
    <x v="0"/>
    <x v="0"/>
    <x v="0"/>
    <x v="0"/>
    <x v="0"/>
    <n v="0"/>
    <n v="0"/>
    <n v="0"/>
    <n v="3.3210000000000002"/>
    <n v="3.3210000000000002"/>
    <n v="3.3210000000000002"/>
    <x v="1"/>
  </r>
  <r>
    <x v="2"/>
    <n v="1545150000000"/>
    <n v="3.4929999999999999"/>
    <x v="1"/>
    <x v="0"/>
    <x v="0"/>
    <x v="0"/>
    <x v="0"/>
    <x v="0"/>
    <n v="0"/>
    <n v="0"/>
    <n v="0"/>
    <n v="3.3210000000000002"/>
    <n v="3.3210000000000002"/>
    <n v="3.3210000000000002"/>
    <x v="1"/>
  </r>
  <r>
    <x v="2"/>
    <n v="1545140000000"/>
    <n v="3.7719999999999998"/>
    <x v="1"/>
    <x v="0"/>
    <x v="0"/>
    <x v="0"/>
    <x v="0"/>
    <x v="0"/>
    <n v="0"/>
    <n v="0"/>
    <n v="0"/>
    <n v="3.3210000000000002"/>
    <n v="3.3210000000000002"/>
    <n v="3.3210000000000002"/>
    <x v="1"/>
  </r>
  <r>
    <x v="2"/>
    <n v="1545140000000"/>
    <n v="3.7770000000000001"/>
    <x v="1"/>
    <x v="0"/>
    <x v="0"/>
    <x v="0"/>
    <x v="0"/>
    <x v="0"/>
    <n v="0"/>
    <n v="0"/>
    <n v="0"/>
    <n v="3.3210000000000002"/>
    <n v="3.3210000000000002"/>
    <n v="3.3210000000000002"/>
    <x v="1"/>
  </r>
  <r>
    <x v="2"/>
    <n v="1545140000000"/>
    <n v="4.1660000000000004"/>
    <x v="1"/>
    <x v="0"/>
    <x v="0"/>
    <x v="0"/>
    <x v="0"/>
    <x v="0"/>
    <n v="0"/>
    <n v="0"/>
    <n v="0"/>
    <n v="3.32"/>
    <n v="3.32"/>
    <n v="3.32"/>
    <x v="1"/>
  </r>
  <r>
    <x v="2"/>
    <n v="1545150000000"/>
    <n v="3.7429999999999999"/>
    <x v="1"/>
    <x v="0"/>
    <x v="0"/>
    <x v="0"/>
    <x v="0"/>
    <x v="0"/>
    <n v="0"/>
    <n v="0"/>
    <n v="0"/>
    <n v="3.319"/>
    <n v="3.319"/>
    <n v="3.319"/>
    <x v="1"/>
  </r>
  <r>
    <x v="2"/>
    <n v="1545160000000"/>
    <n v="3.6619999999999999"/>
    <x v="1"/>
    <x v="0"/>
    <x v="0"/>
    <x v="0"/>
    <x v="0"/>
    <x v="0"/>
    <n v="0"/>
    <n v="0"/>
    <n v="0"/>
    <n v="3.3180000000000001"/>
    <n v="3.3180000000000001"/>
    <n v="3.3180000000000001"/>
    <x v="1"/>
  </r>
  <r>
    <x v="2"/>
    <n v="1545150000000"/>
    <n v="3.952"/>
    <x v="1"/>
    <x v="0"/>
    <x v="0"/>
    <x v="0"/>
    <x v="0"/>
    <x v="0"/>
    <n v="0"/>
    <n v="0"/>
    <n v="0"/>
    <n v="3.3130000000000002"/>
    <n v="3.3130000000000002"/>
    <n v="3.3130000000000002"/>
    <x v="1"/>
  </r>
  <r>
    <x v="2"/>
    <n v="1545160000000"/>
    <n v="3.5539999999999998"/>
    <x v="1"/>
    <x v="0"/>
    <x v="0"/>
    <x v="0"/>
    <x v="0"/>
    <x v="0"/>
    <n v="0"/>
    <n v="0"/>
    <n v="0"/>
    <n v="3.3090000000000002"/>
    <n v="3.3090000000000002"/>
    <n v="3.3090000000000002"/>
    <x v="1"/>
  </r>
  <r>
    <x v="2"/>
    <n v="1545160000000"/>
    <n v="3.653"/>
    <x v="1"/>
    <x v="0"/>
    <x v="0"/>
    <x v="0"/>
    <x v="0"/>
    <x v="0"/>
    <n v="0"/>
    <n v="0"/>
    <n v="0"/>
    <n v="3.3069999999999999"/>
    <n v="3.3069999999999999"/>
    <n v="3.3069999999999999"/>
    <x v="1"/>
  </r>
  <r>
    <x v="2"/>
    <n v="1545140000000"/>
    <n v="3.6829999999999998"/>
    <x v="1"/>
    <x v="0"/>
    <x v="0"/>
    <x v="0"/>
    <x v="0"/>
    <x v="0"/>
    <n v="0"/>
    <n v="0"/>
    <n v="0"/>
    <n v="3.3069999999999999"/>
    <n v="3.3069999999999999"/>
    <n v="3.3069999999999999"/>
    <x v="1"/>
  </r>
  <r>
    <x v="2"/>
    <n v="1545140000000"/>
    <n v="4.1100000000000003"/>
    <x v="1"/>
    <x v="0"/>
    <x v="0"/>
    <x v="0"/>
    <x v="0"/>
    <x v="0"/>
    <n v="0"/>
    <n v="0"/>
    <n v="0"/>
    <n v="3.2970000000000002"/>
    <n v="3.2970000000000002"/>
    <n v="3.2970000000000002"/>
    <x v="1"/>
  </r>
  <r>
    <x v="2"/>
    <n v="1545160000000"/>
    <n v="3.5459999999999998"/>
    <x v="1"/>
    <x v="0"/>
    <x v="0"/>
    <x v="0"/>
    <x v="0"/>
    <x v="0"/>
    <n v="0"/>
    <n v="0"/>
    <n v="0"/>
    <n v="3.2959999999999998"/>
    <n v="3.2959999999999998"/>
    <n v="3.2959999999999998"/>
    <x v="1"/>
  </r>
  <r>
    <x v="2"/>
    <n v="1545140000000"/>
    <n v="3.8540000000000001"/>
    <x v="1"/>
    <x v="0"/>
    <x v="0"/>
    <x v="0"/>
    <x v="0"/>
    <x v="0"/>
    <n v="0"/>
    <n v="0"/>
    <n v="0"/>
    <n v="3.2930000000000001"/>
    <n v="3.2930000000000001"/>
    <n v="3.2930000000000001"/>
    <x v="1"/>
  </r>
  <r>
    <x v="2"/>
    <n v="1545160000000"/>
    <n v="3.8039999999999998"/>
    <x v="1"/>
    <x v="0"/>
    <x v="0"/>
    <x v="0"/>
    <x v="0"/>
    <x v="0"/>
    <n v="0"/>
    <n v="0"/>
    <n v="0"/>
    <n v="3.2890000000000001"/>
    <n v="3.2890000000000001"/>
    <n v="3.2890000000000001"/>
    <x v="1"/>
  </r>
  <r>
    <x v="2"/>
    <n v="1545140000000"/>
    <n v="3.65"/>
    <x v="1"/>
    <x v="0"/>
    <x v="0"/>
    <x v="0"/>
    <x v="0"/>
    <x v="0"/>
    <n v="0"/>
    <n v="0"/>
    <n v="0"/>
    <n v="3.2890000000000001"/>
    <n v="3.2890000000000001"/>
    <n v="3.2890000000000001"/>
    <x v="1"/>
  </r>
  <r>
    <x v="2"/>
    <n v="1545150000000"/>
    <n v="3.7320000000000002"/>
    <x v="1"/>
    <x v="0"/>
    <x v="0"/>
    <x v="0"/>
    <x v="0"/>
    <x v="0"/>
    <n v="0"/>
    <n v="0"/>
    <n v="0"/>
    <n v="3.278"/>
    <n v="3.278"/>
    <n v="3.278"/>
    <x v="1"/>
  </r>
  <r>
    <x v="2"/>
    <n v="1545160000000"/>
    <n v="3.7789999999999999"/>
    <x v="1"/>
    <x v="0"/>
    <x v="0"/>
    <x v="0"/>
    <x v="0"/>
    <x v="0"/>
    <n v="0"/>
    <n v="0"/>
    <n v="0"/>
    <n v="3.2759999999999998"/>
    <n v="3.2759999999999998"/>
    <n v="3.2759999999999998"/>
    <x v="1"/>
  </r>
  <r>
    <x v="2"/>
    <n v="1545150000000"/>
    <n v="3.383"/>
    <x v="1"/>
    <x v="0"/>
    <x v="0"/>
    <x v="0"/>
    <x v="0"/>
    <x v="0"/>
    <n v="0"/>
    <n v="0"/>
    <n v="0"/>
    <n v="3.2759999999999998"/>
    <n v="3.2759999999999998"/>
    <n v="3.2759999999999998"/>
    <x v="1"/>
  </r>
  <r>
    <x v="2"/>
    <n v="1545160000000"/>
    <n v="3.4220000000000002"/>
    <x v="1"/>
    <x v="0"/>
    <x v="0"/>
    <x v="0"/>
    <x v="0"/>
    <x v="0"/>
    <n v="0"/>
    <n v="0"/>
    <n v="0"/>
    <n v="3.2730000000000001"/>
    <n v="3.2730000000000001"/>
    <n v="3.2730000000000001"/>
    <x v="1"/>
  </r>
  <r>
    <x v="2"/>
    <n v="1545140000000"/>
    <n v="3.93"/>
    <x v="1"/>
    <x v="0"/>
    <x v="0"/>
    <x v="0"/>
    <x v="0"/>
    <x v="0"/>
    <n v="0"/>
    <n v="0"/>
    <n v="0"/>
    <n v="3.2719999999999998"/>
    <n v="3.2719999999999998"/>
    <n v="3.2719999999999998"/>
    <x v="1"/>
  </r>
  <r>
    <x v="2"/>
    <n v="1545140000000"/>
    <n v="3.633"/>
    <x v="1"/>
    <x v="0"/>
    <x v="0"/>
    <x v="0"/>
    <x v="0"/>
    <x v="0"/>
    <n v="0"/>
    <n v="0"/>
    <n v="0"/>
    <n v="3.2709999999999999"/>
    <n v="3.2709999999999999"/>
    <n v="3.2709999999999999"/>
    <x v="1"/>
  </r>
  <r>
    <x v="2"/>
    <n v="1545150000000"/>
    <n v="3.3279999999999998"/>
    <x v="1"/>
    <x v="0"/>
    <x v="0"/>
    <x v="0"/>
    <x v="0"/>
    <x v="0"/>
    <n v="0"/>
    <n v="0"/>
    <n v="0"/>
    <n v="3.2650000000000001"/>
    <n v="3.2650000000000001"/>
    <n v="3.2650000000000001"/>
    <x v="1"/>
  </r>
  <r>
    <x v="2"/>
    <n v="1545140000000"/>
    <n v="3.7"/>
    <x v="1"/>
    <x v="0"/>
    <x v="0"/>
    <x v="0"/>
    <x v="0"/>
    <x v="0"/>
    <n v="0"/>
    <n v="0"/>
    <n v="0"/>
    <n v="3.2629999999999999"/>
    <n v="3.2629999999999999"/>
    <n v="3.2629999999999999"/>
    <x v="1"/>
  </r>
  <r>
    <x v="2"/>
    <n v="1545140000000"/>
    <n v="3.4510000000000001"/>
    <x v="1"/>
    <x v="0"/>
    <x v="0"/>
    <x v="0"/>
    <x v="0"/>
    <x v="0"/>
    <n v="2E-3"/>
    <n v="2E-3"/>
    <n v="2E-3"/>
    <n v="3.262"/>
    <n v="3.262"/>
    <n v="3.262"/>
    <x v="1"/>
  </r>
  <r>
    <x v="2"/>
    <n v="1545140000000"/>
    <n v="3.8260000000000001"/>
    <x v="1"/>
    <x v="0"/>
    <x v="0"/>
    <x v="0"/>
    <x v="0"/>
    <x v="0"/>
    <n v="0"/>
    <n v="0"/>
    <n v="0"/>
    <n v="3.2610000000000001"/>
    <n v="3.2610000000000001"/>
    <n v="3.2610000000000001"/>
    <x v="1"/>
  </r>
  <r>
    <x v="2"/>
    <n v="1545160000000"/>
    <n v="3.4460000000000002"/>
    <x v="1"/>
    <x v="0"/>
    <x v="0"/>
    <x v="0"/>
    <x v="0"/>
    <x v="0"/>
    <n v="0"/>
    <n v="0"/>
    <n v="0"/>
    <n v="3.2589999999999999"/>
    <n v="3.2589999999999999"/>
    <n v="3.2589999999999999"/>
    <x v="1"/>
  </r>
  <r>
    <x v="2"/>
    <n v="1545150000000"/>
    <n v="3.3519999999999999"/>
    <x v="1"/>
    <x v="0"/>
    <x v="0"/>
    <x v="0"/>
    <x v="0"/>
    <x v="0"/>
    <n v="0"/>
    <n v="0"/>
    <n v="0"/>
    <n v="3.2589999999999999"/>
    <n v="3.2589999999999999"/>
    <n v="3.2589999999999999"/>
    <x v="1"/>
  </r>
  <r>
    <x v="2"/>
    <n v="1545140000000"/>
    <n v="3.6520000000000001"/>
    <x v="1"/>
    <x v="0"/>
    <x v="0"/>
    <x v="0"/>
    <x v="0"/>
    <x v="0"/>
    <n v="0"/>
    <n v="0"/>
    <n v="0"/>
    <n v="3.258"/>
    <n v="3.258"/>
    <n v="3.258"/>
    <x v="1"/>
  </r>
  <r>
    <x v="2"/>
    <n v="1545150000000"/>
    <n v="3.3980000000000001"/>
    <x v="1"/>
    <x v="0"/>
    <x v="0"/>
    <x v="0"/>
    <x v="0"/>
    <x v="0"/>
    <n v="0"/>
    <n v="0"/>
    <n v="0"/>
    <n v="3.2570000000000001"/>
    <n v="3.2570000000000001"/>
    <n v="3.2570000000000001"/>
    <x v="1"/>
  </r>
  <r>
    <x v="2"/>
    <n v="1545160000000"/>
    <n v="3.7570000000000001"/>
    <x v="1"/>
    <x v="0"/>
    <x v="0"/>
    <x v="0"/>
    <x v="0"/>
    <x v="0"/>
    <n v="0"/>
    <n v="0"/>
    <n v="0"/>
    <n v="3.2559999999999998"/>
    <n v="3.2559999999999998"/>
    <n v="3.2559999999999998"/>
    <x v="1"/>
  </r>
  <r>
    <x v="2"/>
    <n v="1545140000000"/>
    <n v="3.3330000000000002"/>
    <x v="1"/>
    <x v="0"/>
    <x v="0"/>
    <x v="0"/>
    <x v="0"/>
    <x v="0"/>
    <n v="0"/>
    <n v="0"/>
    <n v="0"/>
    <n v="3.254"/>
    <n v="3.254"/>
    <n v="3.254"/>
    <x v="1"/>
  </r>
  <r>
    <x v="2"/>
    <n v="1545150000000"/>
    <n v="3.327"/>
    <x v="1"/>
    <x v="0"/>
    <x v="0"/>
    <x v="0"/>
    <x v="0"/>
    <x v="0"/>
    <n v="0"/>
    <n v="0"/>
    <n v="0"/>
    <n v="3.2490000000000001"/>
    <n v="3.2490000000000001"/>
    <n v="3.2490000000000001"/>
    <x v="1"/>
  </r>
  <r>
    <x v="2"/>
    <n v="1545150000000"/>
    <n v="3.3980000000000001"/>
    <x v="1"/>
    <x v="0"/>
    <x v="0"/>
    <x v="0"/>
    <x v="0"/>
    <x v="0"/>
    <n v="0"/>
    <n v="0"/>
    <n v="0"/>
    <n v="3.242"/>
    <n v="3.242"/>
    <n v="3.242"/>
    <x v="1"/>
  </r>
  <r>
    <x v="2"/>
    <n v="1545150000000"/>
    <n v="3.4129999999999998"/>
    <x v="1"/>
    <x v="0"/>
    <x v="0"/>
    <x v="0"/>
    <x v="0"/>
    <x v="0"/>
    <n v="0"/>
    <n v="0"/>
    <n v="0"/>
    <n v="3.226"/>
    <n v="3.226"/>
    <n v="3.226"/>
    <x v="1"/>
  </r>
  <r>
    <x v="2"/>
    <n v="1545160000000"/>
    <n v="3.786"/>
    <x v="1"/>
    <x v="0"/>
    <x v="0"/>
    <x v="0"/>
    <x v="0"/>
    <x v="0"/>
    <n v="0"/>
    <n v="0"/>
    <n v="0"/>
    <n v="3.2240000000000002"/>
    <n v="3.2240000000000002"/>
    <n v="3.2240000000000002"/>
    <x v="1"/>
  </r>
  <r>
    <x v="2"/>
    <n v="1545140000000"/>
    <n v="4.4160000000000004"/>
    <x v="1"/>
    <x v="0"/>
    <x v="0"/>
    <x v="0"/>
    <x v="0"/>
    <x v="0"/>
    <n v="0"/>
    <n v="0"/>
    <n v="0"/>
    <n v="3.2229999999999999"/>
    <n v="3.2229999999999999"/>
    <n v="3.2229999999999999"/>
    <x v="1"/>
  </r>
  <r>
    <x v="2"/>
    <n v="1545140000000"/>
    <n v="3.6139999999999999"/>
    <x v="1"/>
    <x v="0"/>
    <x v="0"/>
    <x v="0"/>
    <x v="0"/>
    <x v="0"/>
    <n v="0"/>
    <n v="0"/>
    <n v="0"/>
    <n v="3.2210000000000001"/>
    <n v="3.2210000000000001"/>
    <n v="3.2210000000000001"/>
    <x v="1"/>
  </r>
  <r>
    <x v="2"/>
    <n v="1545160000000"/>
    <n v="3.3959999999999999"/>
    <x v="1"/>
    <x v="0"/>
    <x v="0"/>
    <x v="0"/>
    <x v="0"/>
    <x v="0"/>
    <n v="0"/>
    <n v="0"/>
    <n v="0"/>
    <n v="3.22"/>
    <n v="3.22"/>
    <n v="3.22"/>
    <x v="1"/>
  </r>
  <r>
    <x v="2"/>
    <n v="1545150000000"/>
    <n v="3.403"/>
    <x v="1"/>
    <x v="0"/>
    <x v="0"/>
    <x v="0"/>
    <x v="0"/>
    <x v="0"/>
    <n v="0"/>
    <n v="0"/>
    <n v="0"/>
    <n v="3.2120000000000002"/>
    <n v="3.2120000000000002"/>
    <n v="3.2120000000000002"/>
    <x v="1"/>
  </r>
  <r>
    <x v="2"/>
    <n v="1545150000000"/>
    <n v="3.3210000000000002"/>
    <x v="1"/>
    <x v="0"/>
    <x v="0"/>
    <x v="0"/>
    <x v="0"/>
    <x v="0"/>
    <n v="0"/>
    <n v="0"/>
    <n v="0"/>
    <n v="3.2109999999999999"/>
    <n v="3.2109999999999999"/>
    <n v="3.2109999999999999"/>
    <x v="1"/>
  </r>
  <r>
    <x v="2"/>
    <n v="1545150000000"/>
    <n v="3.3050000000000002"/>
    <x v="1"/>
    <x v="0"/>
    <x v="0"/>
    <x v="0"/>
    <x v="0"/>
    <x v="0"/>
    <n v="0"/>
    <n v="0"/>
    <n v="0"/>
    <n v="3.2109999999999999"/>
    <n v="3.2109999999999999"/>
    <n v="3.2109999999999999"/>
    <x v="1"/>
  </r>
  <r>
    <x v="2"/>
    <n v="1545140000000"/>
    <n v="3.5150000000000001"/>
    <x v="1"/>
    <x v="0"/>
    <x v="0"/>
    <x v="0"/>
    <x v="0"/>
    <x v="0"/>
    <n v="0"/>
    <n v="0"/>
    <n v="0"/>
    <n v="3.202"/>
    <n v="3.202"/>
    <n v="3.202"/>
    <x v="1"/>
  </r>
  <r>
    <x v="2"/>
    <n v="1545140000000"/>
    <n v="3.81"/>
    <x v="1"/>
    <x v="0"/>
    <x v="0"/>
    <x v="0"/>
    <x v="0"/>
    <x v="0"/>
    <n v="0"/>
    <n v="0"/>
    <n v="0"/>
    <n v="3.2"/>
    <n v="3.2"/>
    <n v="3.2"/>
    <x v="1"/>
  </r>
  <r>
    <x v="2"/>
    <n v="1545140000000"/>
    <n v="3.794"/>
    <x v="1"/>
    <x v="0"/>
    <x v="0"/>
    <x v="0"/>
    <x v="0"/>
    <x v="0"/>
    <n v="0"/>
    <n v="0"/>
    <n v="0"/>
    <n v="3.1920000000000002"/>
    <n v="3.1920000000000002"/>
    <n v="3.1920000000000002"/>
    <x v="1"/>
  </r>
  <r>
    <x v="2"/>
    <n v="1545160000000"/>
    <n v="3.3290000000000002"/>
    <x v="1"/>
    <x v="0"/>
    <x v="0"/>
    <x v="0"/>
    <x v="0"/>
    <x v="0"/>
    <n v="0"/>
    <n v="0"/>
    <n v="0"/>
    <n v="3.1880000000000002"/>
    <n v="3.1880000000000002"/>
    <n v="3.1880000000000002"/>
    <x v="1"/>
  </r>
  <r>
    <x v="2"/>
    <n v="1545140000000"/>
    <n v="3.5449999999999999"/>
    <x v="1"/>
    <x v="0"/>
    <x v="0"/>
    <x v="0"/>
    <x v="0"/>
    <x v="0"/>
    <n v="0"/>
    <n v="0"/>
    <n v="0"/>
    <n v="3.1859999999999999"/>
    <n v="3.1859999999999999"/>
    <n v="3.1859999999999999"/>
    <x v="1"/>
  </r>
  <r>
    <x v="2"/>
    <n v="1545160000000"/>
    <n v="3.2789999999999999"/>
    <x v="1"/>
    <x v="0"/>
    <x v="0"/>
    <x v="0"/>
    <x v="0"/>
    <x v="0"/>
    <n v="0"/>
    <n v="0"/>
    <n v="0"/>
    <n v="3.177"/>
    <n v="3.177"/>
    <n v="3.177"/>
    <x v="1"/>
  </r>
  <r>
    <x v="2"/>
    <n v="1545160000000"/>
    <n v="3.7029999999999998"/>
    <x v="1"/>
    <x v="0"/>
    <x v="0"/>
    <x v="0"/>
    <x v="0"/>
    <x v="0"/>
    <n v="0"/>
    <n v="0"/>
    <n v="0"/>
    <n v="3.1709999999999998"/>
    <n v="3.1709999999999998"/>
    <n v="3.1709999999999998"/>
    <x v="1"/>
  </r>
  <r>
    <x v="2"/>
    <n v="1545140000000"/>
    <n v="3.573"/>
    <x v="1"/>
    <x v="0"/>
    <x v="0"/>
    <x v="0"/>
    <x v="0"/>
    <x v="0"/>
    <n v="0"/>
    <n v="0"/>
    <n v="0"/>
    <n v="3.1659999999999999"/>
    <n v="3.1659999999999999"/>
    <n v="3.1659999999999999"/>
    <x v="1"/>
  </r>
  <r>
    <x v="2"/>
    <n v="1545140000000"/>
    <n v="3.54"/>
    <x v="1"/>
    <x v="0"/>
    <x v="0"/>
    <x v="0"/>
    <x v="0"/>
    <x v="0"/>
    <n v="0"/>
    <n v="0"/>
    <n v="0"/>
    <n v="3.1659999999999999"/>
    <n v="3.1659999999999999"/>
    <n v="3.1659999999999999"/>
    <x v="1"/>
  </r>
  <r>
    <x v="2"/>
    <n v="1545150000000"/>
    <n v="3.2549999999999999"/>
    <x v="1"/>
    <x v="0"/>
    <x v="0"/>
    <x v="0"/>
    <x v="0"/>
    <x v="0"/>
    <n v="0"/>
    <n v="0"/>
    <n v="0"/>
    <n v="3.161"/>
    <n v="3.161"/>
    <n v="3.161"/>
    <x v="1"/>
  </r>
  <r>
    <x v="2"/>
    <n v="1545140000000"/>
    <n v="3.4889999999999999"/>
    <x v="1"/>
    <x v="0"/>
    <x v="0"/>
    <x v="0"/>
    <x v="0"/>
    <x v="0"/>
    <n v="0"/>
    <n v="0"/>
    <n v="0"/>
    <n v="3.16"/>
    <n v="3.16"/>
    <n v="3.16"/>
    <x v="1"/>
  </r>
  <r>
    <x v="2"/>
    <n v="1545140000000"/>
    <n v="3.4990000000000001"/>
    <x v="1"/>
    <x v="0"/>
    <x v="0"/>
    <x v="0"/>
    <x v="0"/>
    <x v="0"/>
    <n v="0"/>
    <n v="0"/>
    <n v="0"/>
    <n v="3.1549999999999998"/>
    <n v="3.1549999999999998"/>
    <n v="3.1549999999999998"/>
    <x v="1"/>
  </r>
  <r>
    <x v="2"/>
    <n v="1545160000000"/>
    <n v="3.86"/>
    <x v="1"/>
    <x v="0"/>
    <x v="0"/>
    <x v="0"/>
    <x v="0"/>
    <x v="0"/>
    <n v="0"/>
    <n v="0"/>
    <n v="0"/>
    <n v="3.1539999999999999"/>
    <n v="3.1539999999999999"/>
    <n v="3.1539999999999999"/>
    <x v="1"/>
  </r>
  <r>
    <x v="2"/>
    <n v="1545150000000"/>
    <n v="3.601"/>
    <x v="1"/>
    <x v="0"/>
    <x v="0"/>
    <x v="0"/>
    <x v="0"/>
    <x v="0"/>
    <n v="0"/>
    <n v="0"/>
    <n v="0"/>
    <n v="3.1480000000000001"/>
    <n v="3.1480000000000001"/>
    <n v="3.1480000000000001"/>
    <x v="1"/>
  </r>
  <r>
    <x v="2"/>
    <n v="1545150000000"/>
    <n v="3.2730000000000001"/>
    <x v="1"/>
    <x v="0"/>
    <x v="0"/>
    <x v="0"/>
    <x v="0"/>
    <x v="0"/>
    <n v="0"/>
    <n v="0"/>
    <n v="0"/>
    <n v="3.1480000000000001"/>
    <n v="3.1480000000000001"/>
    <n v="3.1480000000000001"/>
    <x v="1"/>
  </r>
  <r>
    <x v="2"/>
    <n v="1545150000000"/>
    <n v="3.3809999999999998"/>
    <x v="1"/>
    <x v="0"/>
    <x v="0"/>
    <x v="0"/>
    <x v="0"/>
    <x v="0"/>
    <n v="0"/>
    <n v="0"/>
    <n v="0"/>
    <n v="3.1469999999999998"/>
    <n v="3.1469999999999998"/>
    <n v="3.1469999999999998"/>
    <x v="1"/>
  </r>
  <r>
    <x v="2"/>
    <n v="1545140000000"/>
    <n v="3.431"/>
    <x v="1"/>
    <x v="0"/>
    <x v="0"/>
    <x v="0"/>
    <x v="0"/>
    <x v="0"/>
    <n v="0"/>
    <n v="0"/>
    <n v="0"/>
    <n v="3.1339999999999999"/>
    <n v="3.1339999999999999"/>
    <n v="3.1339999999999999"/>
    <x v="1"/>
  </r>
  <r>
    <x v="2"/>
    <n v="1545140000000"/>
    <n v="3.5870000000000002"/>
    <x v="1"/>
    <x v="0"/>
    <x v="0"/>
    <x v="0"/>
    <x v="0"/>
    <x v="0"/>
    <n v="0"/>
    <n v="0"/>
    <n v="0"/>
    <n v="3.133"/>
    <n v="3.133"/>
    <n v="3.133"/>
    <x v="1"/>
  </r>
  <r>
    <x v="2"/>
    <n v="1545160000000"/>
    <n v="3.4950000000000001"/>
    <x v="1"/>
    <x v="0"/>
    <x v="0"/>
    <x v="0"/>
    <x v="0"/>
    <x v="0"/>
    <n v="0"/>
    <n v="0"/>
    <n v="0"/>
    <n v="3.1190000000000002"/>
    <n v="3.1190000000000002"/>
    <n v="3.1190000000000002"/>
    <x v="1"/>
  </r>
  <r>
    <x v="2"/>
    <n v="1545140000000"/>
    <n v="3.226"/>
    <x v="1"/>
    <x v="0"/>
    <x v="0"/>
    <x v="0"/>
    <x v="0"/>
    <x v="0"/>
    <n v="0"/>
    <n v="0"/>
    <n v="0"/>
    <n v="3.117"/>
    <n v="3.117"/>
    <n v="3.117"/>
    <x v="1"/>
  </r>
  <r>
    <x v="2"/>
    <n v="1545150000000"/>
    <n v="3.2080000000000002"/>
    <x v="1"/>
    <x v="0"/>
    <x v="0"/>
    <x v="0"/>
    <x v="0"/>
    <x v="0"/>
    <n v="0"/>
    <n v="0"/>
    <n v="0"/>
    <n v="3.1139999999999999"/>
    <n v="3.1139999999999999"/>
    <n v="3.1139999999999999"/>
    <x v="1"/>
  </r>
  <r>
    <x v="2"/>
    <n v="1545140000000"/>
    <n v="3.355"/>
    <x v="1"/>
    <x v="0"/>
    <x v="0"/>
    <x v="0"/>
    <x v="0"/>
    <x v="0"/>
    <n v="0"/>
    <n v="0"/>
    <n v="0"/>
    <n v="3.1030000000000002"/>
    <n v="3.1030000000000002"/>
    <n v="3.1030000000000002"/>
    <x v="1"/>
  </r>
  <r>
    <x v="2"/>
    <n v="1545140000000"/>
    <n v="3.6179999999999999"/>
    <x v="1"/>
    <x v="0"/>
    <x v="0"/>
    <x v="0"/>
    <x v="0"/>
    <x v="0"/>
    <n v="0"/>
    <n v="0"/>
    <n v="0"/>
    <n v="3.1019999999999999"/>
    <n v="3.1019999999999999"/>
    <n v="3.1019999999999999"/>
    <x v="1"/>
  </r>
  <r>
    <x v="2"/>
    <n v="1545140000000"/>
    <n v="3.7970000000000002"/>
    <x v="1"/>
    <x v="0"/>
    <x v="0"/>
    <x v="0"/>
    <x v="0"/>
    <x v="0"/>
    <n v="0"/>
    <n v="0"/>
    <n v="0"/>
    <n v="3.0910000000000002"/>
    <n v="3.0910000000000002"/>
    <n v="3.0910000000000002"/>
    <x v="1"/>
  </r>
  <r>
    <x v="2"/>
    <n v="1545160000000"/>
    <n v="3.4289999999999998"/>
    <x v="1"/>
    <x v="0"/>
    <x v="0"/>
    <x v="0"/>
    <x v="0"/>
    <x v="0"/>
    <n v="0"/>
    <n v="0"/>
    <n v="0"/>
    <n v="3.0840000000000001"/>
    <n v="3.0840000000000001"/>
    <n v="3.0840000000000001"/>
    <x v="1"/>
  </r>
  <r>
    <x v="2"/>
    <n v="1545130000000"/>
    <n v="3.7330000000000001"/>
    <x v="1"/>
    <x v="0"/>
    <x v="0"/>
    <x v="0"/>
    <x v="0"/>
    <x v="0"/>
    <n v="0"/>
    <n v="0"/>
    <n v="0"/>
    <n v="3.0760000000000001"/>
    <n v="3.0760000000000001"/>
    <n v="3.0760000000000001"/>
    <x v="1"/>
  </r>
  <r>
    <x v="2"/>
    <n v="1545140000000"/>
    <n v="3.62"/>
    <x v="1"/>
    <x v="0"/>
    <x v="0"/>
    <x v="0"/>
    <x v="0"/>
    <x v="0"/>
    <n v="0"/>
    <n v="0"/>
    <n v="0"/>
    <n v="3.073"/>
    <n v="3.073"/>
    <n v="3.073"/>
    <x v="1"/>
  </r>
  <r>
    <x v="2"/>
    <n v="1545140000000"/>
    <n v="3.7519999999999998"/>
    <x v="1"/>
    <x v="0"/>
    <x v="0"/>
    <x v="0"/>
    <x v="0"/>
    <x v="0"/>
    <n v="0"/>
    <n v="0"/>
    <n v="0"/>
    <n v="3.0720000000000001"/>
    <n v="3.0720000000000001"/>
    <n v="3.0720000000000001"/>
    <x v="1"/>
  </r>
  <r>
    <x v="2"/>
    <n v="1545150000000"/>
    <n v="3.1619999999999999"/>
    <x v="1"/>
    <x v="0"/>
    <x v="0"/>
    <x v="0"/>
    <x v="0"/>
    <x v="0"/>
    <n v="0"/>
    <n v="0"/>
    <n v="0"/>
    <n v="3.069"/>
    <n v="3.069"/>
    <n v="3.069"/>
    <x v="1"/>
  </r>
  <r>
    <x v="2"/>
    <n v="1545140000000"/>
    <n v="4.194"/>
    <x v="1"/>
    <x v="0"/>
    <x v="0"/>
    <x v="0"/>
    <x v="0"/>
    <x v="0"/>
    <n v="0"/>
    <n v="0"/>
    <n v="0"/>
    <n v="3.0670000000000002"/>
    <n v="3.0670000000000002"/>
    <n v="3.0670000000000002"/>
    <x v="1"/>
  </r>
  <r>
    <x v="2"/>
    <n v="1545150000000"/>
    <n v="3.141"/>
    <x v="1"/>
    <x v="0"/>
    <x v="0"/>
    <x v="0"/>
    <x v="0"/>
    <x v="0"/>
    <n v="0"/>
    <n v="0"/>
    <n v="0"/>
    <n v="3.0619999999999998"/>
    <n v="3.0619999999999998"/>
    <n v="3.0619999999999998"/>
    <x v="1"/>
  </r>
  <r>
    <x v="2"/>
    <n v="1545140000000"/>
    <n v="3.415"/>
    <x v="1"/>
    <x v="0"/>
    <x v="0"/>
    <x v="0"/>
    <x v="0"/>
    <x v="0"/>
    <n v="0"/>
    <n v="0"/>
    <n v="0"/>
    <n v="3.056"/>
    <n v="3.056"/>
    <n v="3.056"/>
    <x v="1"/>
  </r>
  <r>
    <x v="2"/>
    <n v="1545150000000"/>
    <n v="3.1349999999999998"/>
    <x v="1"/>
    <x v="0"/>
    <x v="0"/>
    <x v="0"/>
    <x v="0"/>
    <x v="0"/>
    <n v="0"/>
    <n v="0"/>
    <n v="0"/>
    <n v="3.0270000000000001"/>
    <n v="3.0270000000000001"/>
    <n v="3.0270000000000001"/>
    <x v="1"/>
  </r>
  <r>
    <x v="2"/>
    <n v="1545140000000"/>
    <n v="3.7970000000000002"/>
    <x v="1"/>
    <x v="0"/>
    <x v="0"/>
    <x v="0"/>
    <x v="0"/>
    <x v="0"/>
    <n v="0"/>
    <n v="0"/>
    <n v="0"/>
    <n v="3.0249999999999999"/>
    <n v="3.0249999999999999"/>
    <n v="3.0249999999999999"/>
    <x v="1"/>
  </r>
  <r>
    <x v="2"/>
    <n v="1545160000000"/>
    <n v="3.399"/>
    <x v="1"/>
    <x v="0"/>
    <x v="0"/>
    <x v="0"/>
    <x v="0"/>
    <x v="0"/>
    <n v="0"/>
    <n v="0"/>
    <n v="0"/>
    <n v="3.024"/>
    <n v="3.024"/>
    <n v="3.024"/>
    <x v="1"/>
  </r>
  <r>
    <x v="2"/>
    <n v="1545160000000"/>
    <n v="3.3149999999999999"/>
    <x v="1"/>
    <x v="0"/>
    <x v="0"/>
    <x v="0"/>
    <x v="0"/>
    <x v="0"/>
    <n v="0"/>
    <n v="0"/>
    <n v="0"/>
    <n v="3.0179999999999998"/>
    <n v="3.0179999999999998"/>
    <n v="3.0179999999999998"/>
    <x v="1"/>
  </r>
  <r>
    <x v="2"/>
    <n v="1545150000000"/>
    <n v="3.3159999999999998"/>
    <x v="1"/>
    <x v="0"/>
    <x v="0"/>
    <x v="0"/>
    <x v="0"/>
    <x v="0"/>
    <n v="0"/>
    <n v="0"/>
    <n v="0"/>
    <n v="3.0179999999999998"/>
    <n v="3.0179999999999998"/>
    <n v="3.0179999999999998"/>
    <x v="1"/>
  </r>
  <r>
    <x v="2"/>
    <n v="1545150000000"/>
    <n v="3.1230000000000002"/>
    <x v="1"/>
    <x v="0"/>
    <x v="0"/>
    <x v="0"/>
    <x v="0"/>
    <x v="0"/>
    <n v="0"/>
    <n v="0"/>
    <n v="0"/>
    <n v="3.0129999999999999"/>
    <n v="3.0129999999999999"/>
    <n v="3.0129999999999999"/>
    <x v="1"/>
  </r>
  <r>
    <x v="2"/>
    <n v="1545140000000"/>
    <n v="3.2"/>
    <x v="1"/>
    <x v="0"/>
    <x v="0"/>
    <x v="0"/>
    <x v="0"/>
    <x v="0"/>
    <n v="0"/>
    <n v="0"/>
    <n v="0"/>
    <n v="3.01"/>
    <n v="3.01"/>
    <n v="3.01"/>
    <x v="1"/>
  </r>
  <r>
    <x v="2"/>
    <n v="1545140000000"/>
    <n v="3.3050000000000002"/>
    <x v="1"/>
    <x v="0"/>
    <x v="0"/>
    <x v="0"/>
    <x v="0"/>
    <x v="0"/>
    <n v="0"/>
    <n v="0"/>
    <n v="0"/>
    <n v="3.0070000000000001"/>
    <n v="3.0070000000000001"/>
    <n v="3.0070000000000001"/>
    <x v="1"/>
  </r>
  <r>
    <x v="2"/>
    <n v="1545160000000"/>
    <n v="3.5840000000000001"/>
    <x v="1"/>
    <x v="0"/>
    <x v="0"/>
    <x v="0"/>
    <x v="0"/>
    <x v="0"/>
    <n v="0"/>
    <n v="0"/>
    <n v="0"/>
    <n v="3.0059999999999998"/>
    <n v="3.0059999999999998"/>
    <n v="3.0059999999999998"/>
    <x v="1"/>
  </r>
  <r>
    <x v="2"/>
    <n v="1545140000000"/>
    <n v="3.226"/>
    <x v="1"/>
    <x v="0"/>
    <x v="0"/>
    <x v="0"/>
    <x v="0"/>
    <x v="0"/>
    <n v="0"/>
    <n v="0"/>
    <n v="0"/>
    <n v="3.004"/>
    <n v="3.004"/>
    <n v="3.004"/>
    <x v="1"/>
  </r>
  <r>
    <x v="2"/>
    <n v="1545140000000"/>
    <n v="3.6379999999999999"/>
    <x v="1"/>
    <x v="0"/>
    <x v="0"/>
    <x v="0"/>
    <x v="0"/>
    <x v="0"/>
    <n v="0"/>
    <n v="0"/>
    <n v="0"/>
    <n v="2.9980000000000002"/>
    <n v="2.9980000000000002"/>
    <n v="2.9980000000000002"/>
    <x v="1"/>
  </r>
  <r>
    <x v="2"/>
    <n v="1545160000000"/>
    <n v="3.4159999999999999"/>
    <x v="1"/>
    <x v="0"/>
    <x v="0"/>
    <x v="0"/>
    <x v="0"/>
    <x v="0"/>
    <n v="0"/>
    <n v="0"/>
    <n v="0"/>
    <n v="2.9940000000000002"/>
    <n v="2.9940000000000002"/>
    <n v="2.9940000000000002"/>
    <x v="1"/>
  </r>
  <r>
    <x v="2"/>
    <n v="1545150000000"/>
    <n v="3.1459999999999999"/>
    <x v="1"/>
    <x v="0"/>
    <x v="0"/>
    <x v="0"/>
    <x v="0"/>
    <x v="0"/>
    <n v="0"/>
    <n v="0"/>
    <n v="0"/>
    <n v="2.9910000000000001"/>
    <n v="2.9910000000000001"/>
    <n v="2.9910000000000001"/>
    <x v="1"/>
  </r>
  <r>
    <x v="2"/>
    <n v="1545140000000"/>
    <n v="3.7090000000000001"/>
    <x v="1"/>
    <x v="0"/>
    <x v="0"/>
    <x v="0"/>
    <x v="0"/>
    <x v="0"/>
    <n v="0"/>
    <n v="0"/>
    <n v="0"/>
    <n v="2.99"/>
    <n v="2.99"/>
    <n v="2.99"/>
    <x v="1"/>
  </r>
  <r>
    <x v="2"/>
    <n v="1545140000000"/>
    <n v="3.335"/>
    <x v="1"/>
    <x v="0"/>
    <x v="0"/>
    <x v="0"/>
    <x v="0"/>
    <x v="0"/>
    <n v="0"/>
    <n v="0"/>
    <n v="0"/>
    <n v="2.9740000000000002"/>
    <n v="2.9740000000000002"/>
    <n v="2.9740000000000002"/>
    <x v="1"/>
  </r>
  <r>
    <x v="2"/>
    <n v="1545190000000"/>
    <n v="3.1509999999999998"/>
    <x v="1"/>
    <x v="0"/>
    <x v="0"/>
    <x v="0"/>
    <x v="0"/>
    <x v="0"/>
    <n v="0"/>
    <n v="0"/>
    <n v="0"/>
    <n v="2.964"/>
    <n v="2.964"/>
    <n v="2.964"/>
    <x v="1"/>
  </r>
  <r>
    <x v="2"/>
    <n v="1545160000000"/>
    <n v="3.6219999999999999"/>
    <x v="1"/>
    <x v="0"/>
    <x v="0"/>
    <x v="0"/>
    <x v="0"/>
    <x v="0"/>
    <n v="0"/>
    <n v="0"/>
    <n v="0"/>
    <n v="2.9630000000000001"/>
    <n v="2.9630000000000001"/>
    <n v="2.9630000000000001"/>
    <x v="1"/>
  </r>
  <r>
    <x v="2"/>
    <n v="1545150000000"/>
    <n v="3.085"/>
    <x v="1"/>
    <x v="0"/>
    <x v="0"/>
    <x v="0"/>
    <x v="0"/>
    <x v="0"/>
    <n v="0"/>
    <n v="0"/>
    <n v="0"/>
    <n v="2.9609999999999999"/>
    <n v="2.9609999999999999"/>
    <n v="2.9609999999999999"/>
    <x v="1"/>
  </r>
  <r>
    <x v="2"/>
    <n v="1545140000000"/>
    <n v="3.0550000000000002"/>
    <x v="1"/>
    <x v="0"/>
    <x v="0"/>
    <x v="0"/>
    <x v="0"/>
    <x v="0"/>
    <n v="0"/>
    <n v="0"/>
    <n v="0"/>
    <n v="2.9609999999999999"/>
    <n v="2.9609999999999999"/>
    <n v="2.9609999999999999"/>
    <x v="1"/>
  </r>
  <r>
    <x v="2"/>
    <n v="1545140000000"/>
    <n v="3.383"/>
    <x v="1"/>
    <x v="0"/>
    <x v="0"/>
    <x v="0"/>
    <x v="0"/>
    <x v="0"/>
    <n v="0"/>
    <n v="0"/>
    <n v="0"/>
    <n v="2.9609999999999999"/>
    <n v="2.9609999999999999"/>
    <n v="2.9609999999999999"/>
    <x v="1"/>
  </r>
  <r>
    <x v="2"/>
    <n v="1545160000000"/>
    <n v="3.081"/>
    <x v="1"/>
    <x v="0"/>
    <x v="0"/>
    <x v="0"/>
    <x v="0"/>
    <x v="0"/>
    <n v="0"/>
    <n v="0"/>
    <n v="0"/>
    <n v="2.9540000000000002"/>
    <n v="2.9540000000000002"/>
    <n v="2.9540000000000002"/>
    <x v="1"/>
  </r>
  <r>
    <x v="2"/>
    <n v="1545160000000"/>
    <n v="3.2610000000000001"/>
    <x v="1"/>
    <x v="0"/>
    <x v="0"/>
    <x v="0"/>
    <x v="0"/>
    <x v="0"/>
    <n v="0"/>
    <n v="0"/>
    <n v="0"/>
    <n v="2.948"/>
    <n v="2.948"/>
    <n v="2.948"/>
    <x v="1"/>
  </r>
  <r>
    <x v="2"/>
    <n v="1545150000000"/>
    <n v="3.1040000000000001"/>
    <x v="1"/>
    <x v="0"/>
    <x v="0"/>
    <x v="0"/>
    <x v="0"/>
    <x v="0"/>
    <n v="0"/>
    <n v="0"/>
    <n v="0"/>
    <n v="2.9470000000000001"/>
    <n v="2.9470000000000001"/>
    <n v="2.9470000000000001"/>
    <x v="1"/>
  </r>
  <r>
    <x v="2"/>
    <n v="1545140000000"/>
    <n v="3.335"/>
    <x v="1"/>
    <x v="0"/>
    <x v="0"/>
    <x v="0"/>
    <x v="0"/>
    <x v="0"/>
    <n v="0"/>
    <n v="0"/>
    <n v="0"/>
    <n v="2.9449999999999998"/>
    <n v="2.9449999999999998"/>
    <n v="2.9449999999999998"/>
    <x v="1"/>
  </r>
  <r>
    <x v="2"/>
    <n v="1545140000000"/>
    <n v="3.3370000000000002"/>
    <x v="1"/>
    <x v="0"/>
    <x v="0"/>
    <x v="0"/>
    <x v="0"/>
    <x v="0"/>
    <n v="0"/>
    <n v="0"/>
    <n v="0"/>
    <n v="2.9449999999999998"/>
    <n v="2.9449999999999998"/>
    <n v="2.9449999999999998"/>
    <x v="1"/>
  </r>
  <r>
    <x v="2"/>
    <n v="1545160000000"/>
    <n v="3.3290000000000002"/>
    <x v="1"/>
    <x v="0"/>
    <x v="0"/>
    <x v="0"/>
    <x v="0"/>
    <x v="0"/>
    <n v="0"/>
    <n v="0"/>
    <n v="0"/>
    <n v="2.9359999999999999"/>
    <n v="2.9359999999999999"/>
    <n v="2.9359999999999999"/>
    <x v="1"/>
  </r>
  <r>
    <x v="2"/>
    <n v="1545150000000"/>
    <n v="3.1480000000000001"/>
    <x v="1"/>
    <x v="0"/>
    <x v="0"/>
    <x v="0"/>
    <x v="0"/>
    <x v="0"/>
    <n v="0"/>
    <n v="0"/>
    <n v="0"/>
    <n v="2.9289999999999998"/>
    <n v="2.9289999999999998"/>
    <n v="2.9289999999999998"/>
    <x v="1"/>
  </r>
  <r>
    <x v="2"/>
    <n v="1545140000000"/>
    <n v="3.3050000000000002"/>
    <x v="1"/>
    <x v="0"/>
    <x v="0"/>
    <x v="0"/>
    <x v="0"/>
    <x v="0"/>
    <n v="0"/>
    <n v="0"/>
    <n v="0"/>
    <n v="2.9260000000000002"/>
    <n v="2.9260000000000002"/>
    <n v="2.9260000000000002"/>
    <x v="1"/>
  </r>
  <r>
    <x v="2"/>
    <n v="1545150000000"/>
    <n v="3.149"/>
    <x v="1"/>
    <x v="0"/>
    <x v="0"/>
    <x v="0"/>
    <x v="0"/>
    <x v="0"/>
    <n v="0"/>
    <n v="0"/>
    <n v="0"/>
    <n v="2.9159999999999999"/>
    <n v="2.9159999999999999"/>
    <n v="2.9159999999999999"/>
    <x v="1"/>
  </r>
  <r>
    <x v="2"/>
    <n v="1545140000000"/>
    <n v="3.3439999999999999"/>
    <x v="1"/>
    <x v="0"/>
    <x v="0"/>
    <x v="0"/>
    <x v="0"/>
    <x v="0"/>
    <n v="0"/>
    <n v="0"/>
    <n v="0"/>
    <n v="2.915"/>
    <n v="2.915"/>
    <n v="2.915"/>
    <x v="1"/>
  </r>
  <r>
    <x v="2"/>
    <n v="1545140000000"/>
    <n v="3.2730000000000001"/>
    <x v="1"/>
    <x v="0"/>
    <x v="0"/>
    <x v="0"/>
    <x v="0"/>
    <x v="0"/>
    <n v="0"/>
    <n v="0"/>
    <n v="0"/>
    <n v="2.9140000000000001"/>
    <n v="2.9140000000000001"/>
    <n v="2.9140000000000001"/>
    <x v="1"/>
  </r>
  <r>
    <x v="2"/>
    <n v="1545150000000"/>
    <n v="3.0379999999999998"/>
    <x v="1"/>
    <x v="0"/>
    <x v="0"/>
    <x v="0"/>
    <x v="0"/>
    <x v="0"/>
    <n v="0"/>
    <n v="0"/>
    <n v="0"/>
    <n v="2.9119999999999999"/>
    <n v="2.9119999999999999"/>
    <n v="2.9119999999999999"/>
    <x v="1"/>
  </r>
  <r>
    <x v="2"/>
    <n v="1545140000000"/>
    <n v="3.2559999999999998"/>
    <x v="1"/>
    <x v="0"/>
    <x v="0"/>
    <x v="0"/>
    <x v="0"/>
    <x v="0"/>
    <n v="0"/>
    <n v="0"/>
    <n v="0"/>
    <n v="2.9119999999999999"/>
    <n v="2.9119999999999999"/>
    <n v="2.9119999999999999"/>
    <x v="1"/>
  </r>
  <r>
    <x v="2"/>
    <n v="1545160000000"/>
    <n v="3.081"/>
    <x v="1"/>
    <x v="0"/>
    <x v="0"/>
    <x v="0"/>
    <x v="0"/>
    <x v="0"/>
    <n v="0"/>
    <n v="0"/>
    <n v="0"/>
    <n v="2.9089999999999998"/>
    <n v="2.9089999999999998"/>
    <n v="2.9089999999999998"/>
    <x v="1"/>
  </r>
  <r>
    <x v="2"/>
    <n v="1545160000000"/>
    <n v="3.2360000000000002"/>
    <x v="1"/>
    <x v="0"/>
    <x v="0"/>
    <x v="0"/>
    <x v="0"/>
    <x v="0"/>
    <n v="0"/>
    <n v="0"/>
    <n v="0"/>
    <n v="2.9079999999999999"/>
    <n v="2.9079999999999999"/>
    <n v="2.9079999999999999"/>
    <x v="1"/>
  </r>
  <r>
    <x v="2"/>
    <n v="1545150000000"/>
    <n v="3.0259999999999998"/>
    <x v="1"/>
    <x v="0"/>
    <x v="0"/>
    <x v="0"/>
    <x v="0"/>
    <x v="0"/>
    <n v="0"/>
    <n v="0"/>
    <n v="0"/>
    <n v="2.899"/>
    <n v="2.899"/>
    <n v="2.899"/>
    <x v="1"/>
  </r>
  <r>
    <x v="2"/>
    <n v="1545140000000"/>
    <n v="3.6339999999999999"/>
    <x v="1"/>
    <x v="0"/>
    <x v="0"/>
    <x v="0"/>
    <x v="0"/>
    <x v="0"/>
    <n v="0"/>
    <n v="0"/>
    <n v="0"/>
    <n v="2.8969999999999998"/>
    <n v="2.8969999999999998"/>
    <n v="2.8969999999999998"/>
    <x v="1"/>
  </r>
  <r>
    <x v="2"/>
    <n v="1545160000000"/>
    <n v="3.0939999999999999"/>
    <x v="1"/>
    <x v="0"/>
    <x v="0"/>
    <x v="0"/>
    <x v="0"/>
    <x v="0"/>
    <n v="0"/>
    <n v="0"/>
    <n v="0"/>
    <n v="2.8860000000000001"/>
    <n v="2.8860000000000001"/>
    <n v="2.8860000000000001"/>
    <x v="1"/>
  </r>
  <r>
    <x v="2"/>
    <n v="1545140000000"/>
    <n v="3.2090000000000001"/>
    <x v="1"/>
    <x v="0"/>
    <x v="0"/>
    <x v="0"/>
    <x v="0"/>
    <x v="0"/>
    <n v="0"/>
    <n v="0"/>
    <n v="0"/>
    <n v="2.8809999999999998"/>
    <n v="2.8809999999999998"/>
    <n v="2.8809999999999998"/>
    <x v="1"/>
  </r>
  <r>
    <x v="2"/>
    <n v="1545140000000"/>
    <n v="3.3319999999999999"/>
    <x v="1"/>
    <x v="0"/>
    <x v="0"/>
    <x v="0"/>
    <x v="0"/>
    <x v="0"/>
    <n v="0"/>
    <n v="0"/>
    <n v="0"/>
    <n v="2.879"/>
    <n v="2.879"/>
    <n v="2.879"/>
    <x v="1"/>
  </r>
  <r>
    <x v="2"/>
    <n v="1545140000000"/>
    <n v="3.46"/>
    <x v="1"/>
    <x v="0"/>
    <x v="0"/>
    <x v="0"/>
    <x v="0"/>
    <x v="0"/>
    <n v="0"/>
    <n v="0"/>
    <n v="0"/>
    <n v="2.8780000000000001"/>
    <n v="2.8780000000000001"/>
    <n v="2.8780000000000001"/>
    <x v="1"/>
  </r>
  <r>
    <x v="2"/>
    <n v="1545140000000"/>
    <n v="3.39"/>
    <x v="1"/>
    <x v="0"/>
    <x v="0"/>
    <x v="0"/>
    <x v="0"/>
    <x v="0"/>
    <n v="0"/>
    <n v="0"/>
    <n v="0"/>
    <n v="2.8730000000000002"/>
    <n v="2.8730000000000002"/>
    <n v="2.8730000000000002"/>
    <x v="1"/>
  </r>
  <r>
    <x v="2"/>
    <n v="1545150000000"/>
    <n v="3.3969999999999998"/>
    <x v="1"/>
    <x v="0"/>
    <x v="0"/>
    <x v="0"/>
    <x v="0"/>
    <x v="0"/>
    <n v="0"/>
    <n v="0"/>
    <n v="0"/>
    <n v="2.8660000000000001"/>
    <n v="2.8660000000000001"/>
    <n v="2.8660000000000001"/>
    <x v="1"/>
  </r>
  <r>
    <x v="2"/>
    <n v="1545140000000"/>
    <n v="3.1859999999999999"/>
    <x v="1"/>
    <x v="0"/>
    <x v="0"/>
    <x v="0"/>
    <x v="0"/>
    <x v="0"/>
    <n v="0"/>
    <n v="0"/>
    <n v="0"/>
    <n v="2.839"/>
    <n v="2.839"/>
    <n v="2.839"/>
    <x v="1"/>
  </r>
  <r>
    <x v="2"/>
    <n v="1545140000000"/>
    <n v="3.101"/>
    <x v="1"/>
    <x v="0"/>
    <x v="0"/>
    <x v="0"/>
    <x v="0"/>
    <x v="0"/>
    <n v="0"/>
    <n v="0"/>
    <n v="0"/>
    <n v="2.8340000000000001"/>
    <n v="2.8340000000000001"/>
    <n v="2.8340000000000001"/>
    <x v="1"/>
  </r>
  <r>
    <x v="2"/>
    <n v="1545150000000"/>
    <n v="2.9889999999999999"/>
    <x v="1"/>
    <x v="0"/>
    <x v="0"/>
    <x v="0"/>
    <x v="0"/>
    <x v="0"/>
    <n v="0"/>
    <n v="0"/>
    <n v="0"/>
    <n v="2.8330000000000002"/>
    <n v="2.8330000000000002"/>
    <n v="2.8330000000000002"/>
    <x v="1"/>
  </r>
  <r>
    <x v="2"/>
    <n v="1545160000000"/>
    <n v="3.14"/>
    <x v="1"/>
    <x v="0"/>
    <x v="0"/>
    <x v="0"/>
    <x v="0"/>
    <x v="0"/>
    <n v="0"/>
    <n v="0"/>
    <n v="0"/>
    <n v="2.827"/>
    <n v="2.827"/>
    <n v="2.827"/>
    <x v="1"/>
  </r>
  <r>
    <x v="2"/>
    <n v="1545150000000"/>
    <n v="2.964"/>
    <x v="1"/>
    <x v="0"/>
    <x v="0"/>
    <x v="0"/>
    <x v="0"/>
    <x v="0"/>
    <n v="0"/>
    <n v="0"/>
    <n v="0"/>
    <n v="2.823"/>
    <n v="2.823"/>
    <n v="2.823"/>
    <x v="1"/>
  </r>
  <r>
    <x v="2"/>
    <n v="1545160000000"/>
    <n v="2.9209999999999998"/>
    <x v="1"/>
    <x v="0"/>
    <x v="0"/>
    <x v="0"/>
    <x v="0"/>
    <x v="0"/>
    <n v="0"/>
    <n v="0"/>
    <n v="0"/>
    <n v="2.8119999999999998"/>
    <n v="2.8119999999999998"/>
    <n v="2.8119999999999998"/>
    <x v="1"/>
  </r>
  <r>
    <x v="2"/>
    <n v="1545140000000"/>
    <n v="5.9160000000000004"/>
    <x v="1"/>
    <x v="0"/>
    <x v="0"/>
    <x v="0"/>
    <x v="0"/>
    <x v="0"/>
    <n v="0"/>
    <n v="0"/>
    <n v="0"/>
    <n v="2.8010000000000002"/>
    <n v="2.8010000000000002"/>
    <n v="2.8010000000000002"/>
    <x v="1"/>
  </r>
  <r>
    <x v="2"/>
    <n v="1545140000000"/>
    <n v="2.9169999999999998"/>
    <x v="1"/>
    <x v="0"/>
    <x v="0"/>
    <x v="0"/>
    <x v="0"/>
    <x v="0"/>
    <n v="0"/>
    <n v="0"/>
    <n v="0"/>
    <n v="2.7919999999999998"/>
    <n v="2.7919999999999998"/>
    <n v="2.7919999999999998"/>
    <x v="1"/>
  </r>
  <r>
    <x v="2"/>
    <n v="1545150000000"/>
    <n v="2.8679999999999999"/>
    <x v="1"/>
    <x v="0"/>
    <x v="0"/>
    <x v="0"/>
    <x v="0"/>
    <x v="0"/>
    <n v="0"/>
    <n v="0"/>
    <n v="0"/>
    <n v="2.79"/>
    <n v="2.79"/>
    <n v="2.79"/>
    <x v="1"/>
  </r>
  <r>
    <x v="2"/>
    <n v="1545160000000"/>
    <n v="2.8969999999999998"/>
    <x v="1"/>
    <x v="0"/>
    <x v="0"/>
    <x v="0"/>
    <x v="0"/>
    <x v="0"/>
    <n v="0"/>
    <n v="0"/>
    <n v="0"/>
    <n v="2.7879999999999998"/>
    <n v="2.7879999999999998"/>
    <n v="2.7879999999999998"/>
    <x v="1"/>
  </r>
  <r>
    <x v="2"/>
    <n v="1545140000000"/>
    <n v="3.2730000000000001"/>
    <x v="1"/>
    <x v="0"/>
    <x v="0"/>
    <x v="0"/>
    <x v="0"/>
    <x v="0"/>
    <n v="0"/>
    <n v="0"/>
    <n v="0"/>
    <n v="2.7879999999999998"/>
    <n v="2.7879999999999998"/>
    <n v="2.7879999999999998"/>
    <x v="1"/>
  </r>
  <r>
    <x v="2"/>
    <n v="1545160000000"/>
    <n v="2.8889999999999998"/>
    <x v="1"/>
    <x v="0"/>
    <x v="0"/>
    <x v="0"/>
    <x v="0"/>
    <x v="0"/>
    <n v="0"/>
    <n v="0"/>
    <n v="0"/>
    <n v="2.7789999999999999"/>
    <n v="2.7789999999999999"/>
    <n v="2.7789999999999999"/>
    <x v="1"/>
  </r>
  <r>
    <x v="2"/>
    <n v="1545160000000"/>
    <n v="3.0790000000000002"/>
    <x v="1"/>
    <x v="0"/>
    <x v="0"/>
    <x v="0"/>
    <x v="0"/>
    <x v="0"/>
    <n v="0"/>
    <n v="0"/>
    <n v="0"/>
    <n v="2.7770000000000001"/>
    <n v="2.7770000000000001"/>
    <n v="2.7770000000000001"/>
    <x v="1"/>
  </r>
  <r>
    <x v="2"/>
    <n v="1545150000000"/>
    <n v="2.8860000000000001"/>
    <x v="1"/>
    <x v="0"/>
    <x v="0"/>
    <x v="0"/>
    <x v="0"/>
    <x v="0"/>
    <n v="0"/>
    <n v="0"/>
    <n v="0"/>
    <n v="2.7770000000000001"/>
    <n v="2.7770000000000001"/>
    <n v="2.7770000000000001"/>
    <x v="1"/>
  </r>
  <r>
    <x v="2"/>
    <n v="1545140000000"/>
    <n v="3.1850000000000001"/>
    <x v="1"/>
    <x v="0"/>
    <x v="0"/>
    <x v="0"/>
    <x v="0"/>
    <x v="0"/>
    <n v="0"/>
    <n v="0"/>
    <n v="0"/>
    <n v="2.7770000000000001"/>
    <n v="2.7770000000000001"/>
    <n v="2.7770000000000001"/>
    <x v="1"/>
  </r>
  <r>
    <x v="2"/>
    <n v="1545160000000"/>
    <n v="2.8650000000000002"/>
    <x v="1"/>
    <x v="0"/>
    <x v="0"/>
    <x v="0"/>
    <x v="0"/>
    <x v="0"/>
    <n v="0"/>
    <n v="0"/>
    <n v="0"/>
    <n v="2.7749999999999999"/>
    <n v="2.7749999999999999"/>
    <n v="2.7749999999999999"/>
    <x v="1"/>
  </r>
  <r>
    <x v="2"/>
    <n v="1545160000000"/>
    <n v="2.899"/>
    <x v="1"/>
    <x v="0"/>
    <x v="0"/>
    <x v="0"/>
    <x v="0"/>
    <x v="0"/>
    <n v="0"/>
    <n v="0"/>
    <n v="0"/>
    <n v="2.774"/>
    <n v="2.774"/>
    <n v="2.774"/>
    <x v="1"/>
  </r>
  <r>
    <x v="2"/>
    <n v="1545140000000"/>
    <n v="2.9009999999999998"/>
    <x v="1"/>
    <x v="0"/>
    <x v="0"/>
    <x v="0"/>
    <x v="0"/>
    <x v="0"/>
    <n v="0"/>
    <n v="0"/>
    <n v="0"/>
    <n v="2.774"/>
    <n v="2.774"/>
    <n v="2.774"/>
    <x v="1"/>
  </r>
  <r>
    <x v="2"/>
    <n v="1545140000000"/>
    <n v="2.93"/>
    <x v="1"/>
    <x v="0"/>
    <x v="0"/>
    <x v="0"/>
    <x v="0"/>
    <x v="0"/>
    <n v="0"/>
    <n v="0"/>
    <n v="0"/>
    <n v="2.758"/>
    <n v="2.758"/>
    <n v="2.758"/>
    <x v="1"/>
  </r>
  <r>
    <x v="2"/>
    <n v="1545140000000"/>
    <n v="2.8969999999999998"/>
    <x v="1"/>
    <x v="0"/>
    <x v="0"/>
    <x v="0"/>
    <x v="0"/>
    <x v="0"/>
    <n v="0"/>
    <n v="0"/>
    <n v="0"/>
    <n v="2.7570000000000001"/>
    <n v="2.7570000000000001"/>
    <n v="2.7570000000000001"/>
    <x v="1"/>
  </r>
  <r>
    <x v="2"/>
    <n v="1545160000000"/>
    <n v="3.0219999999999998"/>
    <x v="1"/>
    <x v="0"/>
    <x v="0"/>
    <x v="0"/>
    <x v="0"/>
    <x v="0"/>
    <n v="0"/>
    <n v="0"/>
    <n v="0"/>
    <n v="2.7559999999999998"/>
    <n v="2.7559999999999998"/>
    <n v="2.7559999999999998"/>
    <x v="1"/>
  </r>
  <r>
    <x v="2"/>
    <n v="1545160000000"/>
    <n v="2.9609999999999999"/>
    <x v="1"/>
    <x v="0"/>
    <x v="0"/>
    <x v="0"/>
    <x v="0"/>
    <x v="0"/>
    <n v="0"/>
    <n v="0"/>
    <n v="0"/>
    <n v="2.7559999999999998"/>
    <n v="2.7559999999999998"/>
    <n v="2.7559999999999998"/>
    <x v="1"/>
  </r>
  <r>
    <x v="2"/>
    <n v="1545160000000"/>
    <n v="2.9969999999999999"/>
    <x v="1"/>
    <x v="0"/>
    <x v="0"/>
    <x v="0"/>
    <x v="0"/>
    <x v="0"/>
    <n v="0"/>
    <n v="0"/>
    <n v="0"/>
    <n v="2.7450000000000001"/>
    <n v="2.7450000000000001"/>
    <n v="2.7450000000000001"/>
    <x v="1"/>
  </r>
  <r>
    <x v="2"/>
    <n v="1545150000000"/>
    <n v="2.8460000000000001"/>
    <x v="1"/>
    <x v="0"/>
    <x v="0"/>
    <x v="0"/>
    <x v="0"/>
    <x v="0"/>
    <n v="0"/>
    <n v="0"/>
    <n v="0"/>
    <n v="2.7370000000000001"/>
    <n v="2.7370000000000001"/>
    <n v="2.7370000000000001"/>
    <x v="1"/>
  </r>
  <r>
    <x v="2"/>
    <n v="1545160000000"/>
    <n v="3.1070000000000002"/>
    <x v="1"/>
    <x v="0"/>
    <x v="0"/>
    <x v="0"/>
    <x v="0"/>
    <x v="0"/>
    <n v="0"/>
    <n v="0"/>
    <n v="0"/>
    <n v="2.7320000000000002"/>
    <n v="2.7320000000000002"/>
    <n v="2.7320000000000002"/>
    <x v="1"/>
  </r>
  <r>
    <x v="2"/>
    <n v="1545160000000"/>
    <n v="3.2629999999999999"/>
    <x v="1"/>
    <x v="0"/>
    <x v="0"/>
    <x v="0"/>
    <x v="0"/>
    <x v="0"/>
    <n v="0"/>
    <n v="0"/>
    <n v="0"/>
    <n v="2.7309999999999999"/>
    <n v="2.7309999999999999"/>
    <n v="2.7309999999999999"/>
    <x v="1"/>
  </r>
  <r>
    <x v="2"/>
    <n v="1545160000000"/>
    <n v="2.7759999999999998"/>
    <x v="1"/>
    <x v="0"/>
    <x v="0"/>
    <x v="0"/>
    <x v="0"/>
    <x v="0"/>
    <n v="0"/>
    <n v="0"/>
    <n v="0"/>
    <n v="2.7290000000000001"/>
    <n v="2.7290000000000001"/>
    <n v="2.7290000000000001"/>
    <x v="1"/>
  </r>
  <r>
    <x v="2"/>
    <n v="1545160000000"/>
    <n v="2.8359999999999999"/>
    <x v="1"/>
    <x v="0"/>
    <x v="0"/>
    <x v="0"/>
    <x v="0"/>
    <x v="0"/>
    <n v="0"/>
    <n v="0"/>
    <n v="0"/>
    <n v="2.7269999999999999"/>
    <n v="2.7269999999999999"/>
    <n v="2.7269999999999999"/>
    <x v="1"/>
  </r>
  <r>
    <x v="2"/>
    <n v="1545160000000"/>
    <n v="2.8490000000000002"/>
    <x v="1"/>
    <x v="0"/>
    <x v="0"/>
    <x v="0"/>
    <x v="0"/>
    <x v="0"/>
    <n v="0"/>
    <n v="0"/>
    <n v="0"/>
    <n v="2.7240000000000002"/>
    <n v="2.7240000000000002"/>
    <n v="2.7240000000000002"/>
    <x v="1"/>
  </r>
  <r>
    <x v="2"/>
    <n v="1545140000000"/>
    <n v="3.1909999999999998"/>
    <x v="1"/>
    <x v="0"/>
    <x v="0"/>
    <x v="0"/>
    <x v="0"/>
    <x v="0"/>
    <n v="0"/>
    <n v="0"/>
    <n v="0"/>
    <n v="2.722"/>
    <n v="2.722"/>
    <n v="2.722"/>
    <x v="1"/>
  </r>
  <r>
    <x v="2"/>
    <n v="1545160000000"/>
    <n v="2.794"/>
    <x v="1"/>
    <x v="0"/>
    <x v="0"/>
    <x v="0"/>
    <x v="0"/>
    <x v="0"/>
    <n v="0"/>
    <n v="0"/>
    <n v="0"/>
    <n v="2.7149999999999999"/>
    <n v="2.7149999999999999"/>
    <n v="2.7149999999999999"/>
    <x v="1"/>
  </r>
  <r>
    <x v="2"/>
    <n v="1545160000000"/>
    <n v="2.8980000000000001"/>
    <x v="1"/>
    <x v="0"/>
    <x v="0"/>
    <x v="0"/>
    <x v="0"/>
    <x v="0"/>
    <n v="0"/>
    <n v="0"/>
    <n v="0"/>
    <n v="2.7109999999999999"/>
    <n v="2.7109999999999999"/>
    <n v="2.7109999999999999"/>
    <x v="1"/>
  </r>
  <r>
    <x v="2"/>
    <n v="1545160000000"/>
    <n v="2.8130000000000002"/>
    <x v="1"/>
    <x v="0"/>
    <x v="0"/>
    <x v="0"/>
    <x v="0"/>
    <x v="0"/>
    <n v="0"/>
    <n v="0"/>
    <n v="0"/>
    <n v="2.7109999999999999"/>
    <n v="2.7109999999999999"/>
    <n v="2.7109999999999999"/>
    <x v="1"/>
  </r>
  <r>
    <x v="2"/>
    <n v="1545150000000"/>
    <n v="2.819"/>
    <x v="1"/>
    <x v="0"/>
    <x v="0"/>
    <x v="0"/>
    <x v="0"/>
    <x v="0"/>
    <n v="0"/>
    <n v="0"/>
    <n v="0"/>
    <n v="2.71"/>
    <n v="2.71"/>
    <n v="2.71"/>
    <x v="1"/>
  </r>
  <r>
    <x v="2"/>
    <n v="1545150000000"/>
    <n v="2.9390000000000001"/>
    <x v="1"/>
    <x v="0"/>
    <x v="0"/>
    <x v="0"/>
    <x v="0"/>
    <x v="0"/>
    <n v="0"/>
    <n v="0"/>
    <n v="0"/>
    <n v="2.702"/>
    <n v="2.702"/>
    <n v="2.702"/>
    <x v="1"/>
  </r>
  <r>
    <x v="2"/>
    <n v="1545150000000"/>
    <n v="2.8069999999999999"/>
    <x v="1"/>
    <x v="0"/>
    <x v="0"/>
    <x v="0"/>
    <x v="0"/>
    <x v="0"/>
    <n v="0"/>
    <n v="0"/>
    <n v="0"/>
    <n v="2.698"/>
    <n v="2.698"/>
    <n v="2.698"/>
    <x v="1"/>
  </r>
  <r>
    <x v="2"/>
    <n v="1545140000000"/>
    <n v="2.839"/>
    <x v="1"/>
    <x v="0"/>
    <x v="0"/>
    <x v="0"/>
    <x v="0"/>
    <x v="0"/>
    <n v="0"/>
    <n v="0"/>
    <n v="0"/>
    <n v="2.6970000000000001"/>
    <n v="2.6970000000000001"/>
    <n v="2.6970000000000001"/>
    <x v="1"/>
  </r>
  <r>
    <x v="2"/>
    <n v="1545160000000"/>
    <n v="2.9079999999999999"/>
    <x v="1"/>
    <x v="0"/>
    <x v="0"/>
    <x v="0"/>
    <x v="0"/>
    <x v="0"/>
    <n v="0"/>
    <n v="0"/>
    <n v="0"/>
    <n v="2.6949999999999998"/>
    <n v="2.6949999999999998"/>
    <n v="2.6949999999999998"/>
    <x v="1"/>
  </r>
  <r>
    <x v="2"/>
    <n v="1545150000000"/>
    <n v="2.8820000000000001"/>
    <x v="1"/>
    <x v="0"/>
    <x v="0"/>
    <x v="0"/>
    <x v="0"/>
    <x v="0"/>
    <n v="0"/>
    <n v="0"/>
    <n v="0"/>
    <n v="2.6949999999999998"/>
    <n v="2.6949999999999998"/>
    <n v="2.6949999999999998"/>
    <x v="1"/>
  </r>
  <r>
    <x v="2"/>
    <n v="1545140000000"/>
    <n v="2.915"/>
    <x v="1"/>
    <x v="0"/>
    <x v="0"/>
    <x v="0"/>
    <x v="0"/>
    <x v="0"/>
    <n v="0"/>
    <n v="0"/>
    <n v="0"/>
    <n v="2.6930000000000001"/>
    <n v="2.6930000000000001"/>
    <n v="2.6930000000000001"/>
    <x v="1"/>
  </r>
  <r>
    <x v="2"/>
    <n v="1545140000000"/>
    <n v="2.827"/>
    <x v="1"/>
    <x v="0"/>
    <x v="0"/>
    <x v="0"/>
    <x v="0"/>
    <x v="0"/>
    <n v="0"/>
    <n v="0"/>
    <n v="0"/>
    <n v="2.6869999999999998"/>
    <n v="2.6869999999999998"/>
    <n v="2.6869999999999998"/>
    <x v="1"/>
  </r>
  <r>
    <x v="2"/>
    <n v="1545160000000"/>
    <n v="2.871"/>
    <x v="1"/>
    <x v="0"/>
    <x v="0"/>
    <x v="0"/>
    <x v="0"/>
    <x v="0"/>
    <n v="0"/>
    <n v="0"/>
    <n v="0"/>
    <n v="2.6829999999999998"/>
    <n v="2.6829999999999998"/>
    <n v="2.6829999999999998"/>
    <x v="1"/>
  </r>
  <r>
    <x v="2"/>
    <n v="1545160000000"/>
    <n v="2.823"/>
    <x v="1"/>
    <x v="0"/>
    <x v="0"/>
    <x v="0"/>
    <x v="0"/>
    <x v="0"/>
    <n v="0"/>
    <n v="0"/>
    <n v="0"/>
    <n v="2.6829999999999998"/>
    <n v="2.6829999999999998"/>
    <n v="2.6829999999999998"/>
    <x v="1"/>
  </r>
  <r>
    <x v="2"/>
    <n v="1545160000000"/>
    <n v="2.8519999999999999"/>
    <x v="1"/>
    <x v="0"/>
    <x v="0"/>
    <x v="0"/>
    <x v="0"/>
    <x v="0"/>
    <n v="0"/>
    <n v="0"/>
    <n v="0"/>
    <n v="2.6640000000000001"/>
    <n v="2.6640000000000001"/>
    <n v="2.6640000000000001"/>
    <x v="1"/>
  </r>
  <r>
    <x v="2"/>
    <n v="1545160000000"/>
    <n v="2.7549999999999999"/>
    <x v="1"/>
    <x v="0"/>
    <x v="0"/>
    <x v="0"/>
    <x v="0"/>
    <x v="0"/>
    <n v="0"/>
    <n v="0"/>
    <n v="0"/>
    <n v="2.66"/>
    <n v="2.66"/>
    <n v="2.66"/>
    <x v="1"/>
  </r>
  <r>
    <x v="2"/>
    <n v="1545160000000"/>
    <n v="2.9729999999999999"/>
    <x v="1"/>
    <x v="0"/>
    <x v="0"/>
    <x v="0"/>
    <x v="0"/>
    <x v="0"/>
    <n v="0"/>
    <n v="0"/>
    <n v="0"/>
    <n v="2.66"/>
    <n v="2.66"/>
    <n v="2.66"/>
    <x v="1"/>
  </r>
  <r>
    <x v="2"/>
    <n v="1545160000000"/>
    <n v="3.1619999999999999"/>
    <x v="1"/>
    <x v="0"/>
    <x v="0"/>
    <x v="0"/>
    <x v="0"/>
    <x v="0"/>
    <n v="0"/>
    <n v="0"/>
    <n v="0"/>
    <n v="2.6589999999999998"/>
    <n v="2.6589999999999998"/>
    <n v="2.6589999999999998"/>
    <x v="1"/>
  </r>
  <r>
    <x v="2"/>
    <n v="1545160000000"/>
    <n v="2.7970000000000002"/>
    <x v="1"/>
    <x v="0"/>
    <x v="0"/>
    <x v="0"/>
    <x v="0"/>
    <x v="0"/>
    <n v="0"/>
    <n v="0"/>
    <n v="0"/>
    <n v="2.6539999999999999"/>
    <n v="2.6539999999999999"/>
    <n v="2.6539999999999999"/>
    <x v="1"/>
  </r>
  <r>
    <x v="2"/>
    <n v="1545140000000"/>
    <n v="3.03"/>
    <x v="1"/>
    <x v="0"/>
    <x v="0"/>
    <x v="0"/>
    <x v="0"/>
    <x v="0"/>
    <n v="0"/>
    <n v="0"/>
    <n v="0"/>
    <n v="2.6520000000000001"/>
    <n v="2.6520000000000001"/>
    <n v="2.6520000000000001"/>
    <x v="1"/>
  </r>
  <r>
    <x v="2"/>
    <n v="1545160000000"/>
    <n v="2.9769999999999999"/>
    <x v="1"/>
    <x v="0"/>
    <x v="0"/>
    <x v="0"/>
    <x v="0"/>
    <x v="0"/>
    <n v="0"/>
    <n v="0"/>
    <n v="0"/>
    <n v="2.649"/>
    <n v="2.649"/>
    <n v="2.649"/>
    <x v="1"/>
  </r>
  <r>
    <x v="2"/>
    <n v="1545140000000"/>
    <n v="3.286"/>
    <x v="1"/>
    <x v="0"/>
    <x v="0"/>
    <x v="0"/>
    <x v="0"/>
    <x v="0"/>
    <n v="0"/>
    <n v="0"/>
    <n v="0"/>
    <n v="2.6459999999999999"/>
    <n v="2.6459999999999999"/>
    <n v="2.6459999999999999"/>
    <x v="1"/>
  </r>
  <r>
    <x v="2"/>
    <n v="1545160000000"/>
    <n v="2.754"/>
    <x v="1"/>
    <x v="0"/>
    <x v="0"/>
    <x v="0"/>
    <x v="0"/>
    <x v="0"/>
    <n v="0"/>
    <n v="0"/>
    <n v="0"/>
    <n v="2.645"/>
    <n v="2.645"/>
    <n v="2.645"/>
    <x v="1"/>
  </r>
  <r>
    <x v="2"/>
    <n v="1545140000000"/>
    <n v="2.8479999999999999"/>
    <x v="1"/>
    <x v="0"/>
    <x v="0"/>
    <x v="0"/>
    <x v="0"/>
    <x v="0"/>
    <n v="0"/>
    <n v="0"/>
    <n v="0"/>
    <n v="2.645"/>
    <n v="2.645"/>
    <n v="2.645"/>
    <x v="1"/>
  </r>
  <r>
    <x v="2"/>
    <n v="1545160000000"/>
    <n v="3.774"/>
    <x v="1"/>
    <x v="0"/>
    <x v="0"/>
    <x v="0"/>
    <x v="0"/>
    <x v="0"/>
    <n v="0"/>
    <n v="0"/>
    <n v="0"/>
    <n v="2.6320000000000001"/>
    <n v="2.6320000000000001"/>
    <n v="2.6320000000000001"/>
    <x v="1"/>
  </r>
  <r>
    <x v="2"/>
    <n v="1545160000000"/>
    <n v="2.738"/>
    <x v="1"/>
    <x v="0"/>
    <x v="0"/>
    <x v="0"/>
    <x v="0"/>
    <x v="0"/>
    <n v="0"/>
    <n v="0"/>
    <n v="0"/>
    <n v="2.629"/>
    <n v="2.629"/>
    <n v="2.629"/>
    <x v="1"/>
  </r>
  <r>
    <x v="2"/>
    <n v="1545140000000"/>
    <n v="2.75"/>
    <x v="1"/>
    <x v="0"/>
    <x v="0"/>
    <x v="0"/>
    <x v="0"/>
    <x v="0"/>
    <n v="0"/>
    <n v="0"/>
    <n v="0"/>
    <n v="2.6240000000000001"/>
    <n v="2.6240000000000001"/>
    <n v="2.6240000000000001"/>
    <x v="1"/>
  </r>
  <r>
    <x v="2"/>
    <n v="1545160000000"/>
    <n v="2.7730000000000001"/>
    <x v="1"/>
    <x v="0"/>
    <x v="0"/>
    <x v="0"/>
    <x v="0"/>
    <x v="0"/>
    <n v="0"/>
    <n v="0"/>
    <n v="0"/>
    <n v="2.6150000000000002"/>
    <n v="2.6150000000000002"/>
    <n v="2.6150000000000002"/>
    <x v="1"/>
  </r>
  <r>
    <x v="2"/>
    <n v="1545160000000"/>
    <n v="2.7109999999999999"/>
    <x v="1"/>
    <x v="0"/>
    <x v="0"/>
    <x v="0"/>
    <x v="0"/>
    <x v="0"/>
    <n v="0"/>
    <n v="0"/>
    <n v="0"/>
    <n v="2.6"/>
    <n v="2.6"/>
    <n v="2.6"/>
    <x v="1"/>
  </r>
  <r>
    <x v="2"/>
    <n v="1545160000000"/>
    <n v="3.1150000000000002"/>
    <x v="1"/>
    <x v="0"/>
    <x v="0"/>
    <x v="0"/>
    <x v="0"/>
    <x v="0"/>
    <n v="0"/>
    <n v="0"/>
    <n v="0"/>
    <n v="2.5990000000000002"/>
    <n v="2.5990000000000002"/>
    <n v="2.5990000000000002"/>
    <x v="1"/>
  </r>
  <r>
    <x v="2"/>
    <n v="1545150000000"/>
    <n v="2.8330000000000002"/>
    <x v="1"/>
    <x v="0"/>
    <x v="0"/>
    <x v="0"/>
    <x v="0"/>
    <x v="0"/>
    <n v="0"/>
    <n v="0"/>
    <n v="0"/>
    <n v="2.5990000000000002"/>
    <n v="2.5990000000000002"/>
    <n v="2.5990000000000002"/>
    <x v="1"/>
  </r>
  <r>
    <x v="2"/>
    <n v="1545150000000"/>
    <n v="2.9550000000000001"/>
    <x v="1"/>
    <x v="0"/>
    <x v="0"/>
    <x v="0"/>
    <x v="0"/>
    <x v="0"/>
    <n v="0"/>
    <n v="0"/>
    <n v="0"/>
    <n v="2.5960000000000001"/>
    <n v="2.5960000000000001"/>
    <n v="2.5960000000000001"/>
    <x v="1"/>
  </r>
  <r>
    <x v="2"/>
    <n v="1545160000000"/>
    <n v="2.82"/>
    <x v="1"/>
    <x v="0"/>
    <x v="0"/>
    <x v="0"/>
    <x v="0"/>
    <x v="0"/>
    <n v="0"/>
    <n v="0"/>
    <n v="0"/>
    <n v="2.585"/>
    <n v="2.585"/>
    <n v="2.585"/>
    <x v="1"/>
  </r>
  <r>
    <x v="2"/>
    <n v="1545160000000"/>
    <n v="2.71"/>
    <x v="1"/>
    <x v="0"/>
    <x v="0"/>
    <x v="0"/>
    <x v="0"/>
    <x v="0"/>
    <n v="0"/>
    <n v="0"/>
    <n v="0"/>
    <n v="2.585"/>
    <n v="2.585"/>
    <n v="2.585"/>
    <x v="1"/>
  </r>
  <r>
    <x v="2"/>
    <n v="1545150000000"/>
    <n v="2.7090000000000001"/>
    <x v="1"/>
    <x v="0"/>
    <x v="0"/>
    <x v="0"/>
    <x v="0"/>
    <x v="0"/>
    <n v="0"/>
    <n v="0"/>
    <n v="0"/>
    <n v="2.5830000000000002"/>
    <n v="2.5830000000000002"/>
    <n v="2.5830000000000002"/>
    <x v="1"/>
  </r>
  <r>
    <x v="2"/>
    <n v="1545160000000"/>
    <n v="2.8889999999999998"/>
    <x v="1"/>
    <x v="0"/>
    <x v="0"/>
    <x v="0"/>
    <x v="0"/>
    <x v="0"/>
    <n v="0"/>
    <n v="0"/>
    <n v="0"/>
    <n v="2.577"/>
    <n v="2.577"/>
    <n v="2.577"/>
    <x v="1"/>
  </r>
  <r>
    <x v="2"/>
    <n v="1545140000000"/>
    <n v="2.65"/>
    <x v="1"/>
    <x v="0"/>
    <x v="0"/>
    <x v="0"/>
    <x v="0"/>
    <x v="0"/>
    <n v="0"/>
    <n v="0"/>
    <n v="0"/>
    <n v="2.5720000000000001"/>
    <n v="2.5720000000000001"/>
    <n v="2.5720000000000001"/>
    <x v="1"/>
  </r>
  <r>
    <x v="2"/>
    <n v="1545140000000"/>
    <n v="2.694"/>
    <x v="1"/>
    <x v="0"/>
    <x v="0"/>
    <x v="0"/>
    <x v="0"/>
    <x v="0"/>
    <n v="0"/>
    <n v="0"/>
    <n v="0"/>
    <n v="2.569"/>
    <n v="2.569"/>
    <n v="2.569"/>
    <x v="1"/>
  </r>
  <r>
    <x v="2"/>
    <n v="1545160000000"/>
    <n v="2.6469999999999998"/>
    <x v="1"/>
    <x v="0"/>
    <x v="0"/>
    <x v="0"/>
    <x v="0"/>
    <x v="0"/>
    <n v="0"/>
    <n v="0"/>
    <n v="0"/>
    <n v="2.5529999999999999"/>
    <n v="2.5529999999999999"/>
    <n v="2.5529999999999999"/>
    <x v="1"/>
  </r>
  <r>
    <x v="2"/>
    <n v="1545150000000"/>
    <n v="2.677"/>
    <x v="1"/>
    <x v="0"/>
    <x v="0"/>
    <x v="0"/>
    <x v="0"/>
    <x v="0"/>
    <n v="0"/>
    <n v="0"/>
    <n v="0"/>
    <n v="2.5510000000000002"/>
    <n v="2.5510000000000002"/>
    <n v="2.5510000000000002"/>
    <x v="1"/>
  </r>
  <r>
    <x v="2"/>
    <n v="1545140000000"/>
    <n v="2.754"/>
    <x v="1"/>
    <x v="0"/>
    <x v="0"/>
    <x v="0"/>
    <x v="0"/>
    <x v="0"/>
    <n v="0"/>
    <n v="0"/>
    <n v="0"/>
    <n v="2.5510000000000002"/>
    <n v="2.5510000000000002"/>
    <n v="2.5510000000000002"/>
    <x v="1"/>
  </r>
  <r>
    <x v="2"/>
    <n v="1545160000000"/>
    <n v="2.6960000000000002"/>
    <x v="1"/>
    <x v="0"/>
    <x v="0"/>
    <x v="0"/>
    <x v="0"/>
    <x v="0"/>
    <n v="0"/>
    <n v="0"/>
    <n v="0"/>
    <n v="2.5390000000000001"/>
    <n v="2.5390000000000001"/>
    <n v="2.5390000000000001"/>
    <x v="1"/>
  </r>
  <r>
    <x v="2"/>
    <n v="1545160000000"/>
    <n v="2.835"/>
    <x v="1"/>
    <x v="0"/>
    <x v="0"/>
    <x v="0"/>
    <x v="0"/>
    <x v="0"/>
    <n v="0"/>
    <n v="0"/>
    <n v="0"/>
    <n v="2.5379999999999998"/>
    <n v="2.5379999999999998"/>
    <n v="2.5379999999999998"/>
    <x v="1"/>
  </r>
  <r>
    <x v="2"/>
    <n v="1545150000000"/>
    <n v="2.6469999999999998"/>
    <x v="1"/>
    <x v="0"/>
    <x v="0"/>
    <x v="0"/>
    <x v="0"/>
    <x v="0"/>
    <n v="0"/>
    <n v="0"/>
    <n v="0"/>
    <n v="2.5369999999999999"/>
    <n v="2.5369999999999999"/>
    <n v="2.5369999999999999"/>
    <x v="1"/>
  </r>
  <r>
    <x v="2"/>
    <n v="1545150000000"/>
    <n v="2.6459999999999999"/>
    <x v="1"/>
    <x v="0"/>
    <x v="0"/>
    <x v="0"/>
    <x v="0"/>
    <x v="0"/>
    <n v="0"/>
    <n v="0"/>
    <n v="0"/>
    <n v="2.536"/>
    <n v="2.536"/>
    <n v="2.536"/>
    <x v="1"/>
  </r>
  <r>
    <x v="2"/>
    <n v="1545140000000"/>
    <n v="2.7240000000000002"/>
    <x v="1"/>
    <x v="0"/>
    <x v="0"/>
    <x v="0"/>
    <x v="0"/>
    <x v="0"/>
    <n v="0"/>
    <n v="0"/>
    <n v="0"/>
    <n v="2.536"/>
    <n v="2.536"/>
    <n v="2.536"/>
    <x v="1"/>
  </r>
  <r>
    <x v="2"/>
    <n v="1545150000000"/>
    <n v="2.6459999999999999"/>
    <x v="1"/>
    <x v="0"/>
    <x v="0"/>
    <x v="0"/>
    <x v="0"/>
    <x v="0"/>
    <n v="0"/>
    <n v="0"/>
    <n v="0"/>
    <n v="2.5339999999999998"/>
    <n v="2.5339999999999998"/>
    <n v="2.5339999999999998"/>
    <x v="1"/>
  </r>
  <r>
    <x v="2"/>
    <n v="1545160000000"/>
    <n v="2.766"/>
    <x v="1"/>
    <x v="0"/>
    <x v="0"/>
    <x v="0"/>
    <x v="0"/>
    <x v="0"/>
    <n v="0"/>
    <n v="0"/>
    <n v="0"/>
    <n v="2.532"/>
    <n v="2.532"/>
    <n v="2.532"/>
    <x v="1"/>
  </r>
  <r>
    <x v="2"/>
    <n v="1545160000000"/>
    <n v="2.613"/>
    <x v="1"/>
    <x v="0"/>
    <x v="0"/>
    <x v="0"/>
    <x v="0"/>
    <x v="0"/>
    <n v="0"/>
    <n v="0"/>
    <n v="0"/>
    <n v="2.5179999999999998"/>
    <n v="2.5179999999999998"/>
    <n v="2.5179999999999998"/>
    <x v="1"/>
  </r>
  <r>
    <x v="2"/>
    <n v="1545150000000"/>
    <n v="2.6349999999999998"/>
    <x v="1"/>
    <x v="0"/>
    <x v="0"/>
    <x v="0"/>
    <x v="0"/>
    <x v="0"/>
    <n v="0"/>
    <n v="0"/>
    <n v="0"/>
    <n v="2.5099999999999998"/>
    <n v="2.5099999999999998"/>
    <n v="2.5099999999999998"/>
    <x v="1"/>
  </r>
  <r>
    <x v="2"/>
    <n v="1545150000000"/>
    <n v="2.6019999999999999"/>
    <x v="1"/>
    <x v="0"/>
    <x v="0"/>
    <x v="0"/>
    <x v="0"/>
    <x v="0"/>
    <n v="0"/>
    <n v="0"/>
    <n v="0"/>
    <n v="2.4929999999999999"/>
    <n v="2.4929999999999999"/>
    <n v="2.4929999999999999"/>
    <x v="1"/>
  </r>
  <r>
    <x v="2"/>
    <n v="1545150000000"/>
    <n v="2.6779999999999999"/>
    <x v="1"/>
    <x v="0"/>
    <x v="0"/>
    <x v="0"/>
    <x v="0"/>
    <x v="0"/>
    <n v="0"/>
    <n v="0"/>
    <n v="0"/>
    <n v="2.4910000000000001"/>
    <n v="2.4910000000000001"/>
    <n v="2.4910000000000001"/>
    <x v="1"/>
  </r>
  <r>
    <x v="2"/>
    <n v="1545150000000"/>
    <n v="2.5630000000000002"/>
    <x v="1"/>
    <x v="0"/>
    <x v="0"/>
    <x v="0"/>
    <x v="0"/>
    <x v="0"/>
    <n v="0"/>
    <n v="0"/>
    <n v="0"/>
    <n v="2.4849999999999999"/>
    <n v="2.4849999999999999"/>
    <n v="2.4849999999999999"/>
    <x v="1"/>
  </r>
  <r>
    <x v="2"/>
    <n v="1545160000000"/>
    <n v="2.665"/>
    <x v="1"/>
    <x v="0"/>
    <x v="0"/>
    <x v="0"/>
    <x v="0"/>
    <x v="0"/>
    <n v="0"/>
    <n v="0"/>
    <n v="0"/>
    <n v="2.4460000000000002"/>
    <n v="2.4460000000000002"/>
    <n v="2.4460000000000002"/>
    <x v="1"/>
  </r>
  <r>
    <x v="2"/>
    <n v="1545160000000"/>
    <n v="2.5680000000000001"/>
    <x v="1"/>
    <x v="0"/>
    <x v="0"/>
    <x v="0"/>
    <x v="0"/>
    <x v="0"/>
    <n v="0"/>
    <n v="0"/>
    <n v="0"/>
    <n v="2.4430000000000001"/>
    <n v="2.4430000000000001"/>
    <n v="2.4430000000000001"/>
    <x v="1"/>
  </r>
  <r>
    <x v="2"/>
    <n v="1545160000000"/>
    <n v="2.5670000000000002"/>
    <x v="1"/>
    <x v="0"/>
    <x v="0"/>
    <x v="0"/>
    <x v="0"/>
    <x v="0"/>
    <n v="0"/>
    <n v="0"/>
    <n v="0"/>
    <n v="2.4420000000000002"/>
    <n v="2.4420000000000002"/>
    <n v="2.4420000000000002"/>
    <x v="1"/>
  </r>
  <r>
    <x v="2"/>
    <n v="1545160000000"/>
    <n v="2.5310000000000001"/>
    <x v="1"/>
    <x v="0"/>
    <x v="0"/>
    <x v="0"/>
    <x v="0"/>
    <x v="0"/>
    <n v="0"/>
    <n v="0"/>
    <n v="0"/>
    <n v="2.4390000000000001"/>
    <n v="2.4390000000000001"/>
    <n v="2.4390000000000001"/>
    <x v="1"/>
  </r>
  <r>
    <x v="2"/>
    <n v="1545160000000"/>
    <n v="2.7509999999999999"/>
    <x v="1"/>
    <x v="0"/>
    <x v="0"/>
    <x v="0"/>
    <x v="0"/>
    <x v="0"/>
    <n v="0"/>
    <n v="0"/>
    <n v="0"/>
    <n v="2.4380000000000002"/>
    <n v="2.4380000000000002"/>
    <n v="2.4380000000000002"/>
    <x v="1"/>
  </r>
  <r>
    <x v="2"/>
    <n v="1545160000000"/>
    <n v="2.5299999999999998"/>
    <x v="1"/>
    <x v="0"/>
    <x v="0"/>
    <x v="0"/>
    <x v="0"/>
    <x v="0"/>
    <n v="0"/>
    <n v="0"/>
    <n v="0"/>
    <n v="2.4350000000000001"/>
    <n v="2.4350000000000001"/>
    <n v="2.4350000000000001"/>
    <x v="1"/>
  </r>
  <r>
    <x v="2"/>
    <n v="1545140000000"/>
    <n v="2.5390000000000001"/>
    <x v="1"/>
    <x v="0"/>
    <x v="0"/>
    <x v="0"/>
    <x v="0"/>
    <x v="0"/>
    <n v="0"/>
    <n v="0"/>
    <n v="0"/>
    <n v="2.431"/>
    <n v="2.431"/>
    <n v="2.431"/>
    <x v="1"/>
  </r>
  <r>
    <x v="2"/>
    <n v="1545160000000"/>
    <n v="2.6"/>
    <x v="1"/>
    <x v="0"/>
    <x v="0"/>
    <x v="0"/>
    <x v="0"/>
    <x v="0"/>
    <n v="0"/>
    <n v="0"/>
    <n v="0"/>
    <n v="2.4279999999999999"/>
    <n v="2.4279999999999999"/>
    <n v="2.4279999999999999"/>
    <x v="1"/>
  </r>
  <r>
    <x v="2"/>
    <n v="1545150000000"/>
    <n v="2.5219999999999998"/>
    <x v="1"/>
    <x v="0"/>
    <x v="0"/>
    <x v="0"/>
    <x v="0"/>
    <x v="0"/>
    <n v="0"/>
    <n v="0"/>
    <n v="0"/>
    <n v="2.4279999999999999"/>
    <n v="2.4279999999999999"/>
    <n v="2.4279999999999999"/>
    <x v="1"/>
  </r>
  <r>
    <x v="2"/>
    <n v="1545150000000"/>
    <n v="2.5070000000000001"/>
    <x v="1"/>
    <x v="0"/>
    <x v="0"/>
    <x v="0"/>
    <x v="0"/>
    <x v="0"/>
    <n v="0"/>
    <n v="0"/>
    <n v="0"/>
    <n v="2.427"/>
    <n v="2.427"/>
    <n v="2.427"/>
    <x v="1"/>
  </r>
  <r>
    <x v="2"/>
    <n v="1545150000000"/>
    <n v="2.4889999999999999"/>
    <x v="1"/>
    <x v="0"/>
    <x v="0"/>
    <x v="0"/>
    <x v="0"/>
    <x v="0"/>
    <n v="0"/>
    <n v="0"/>
    <n v="0"/>
    <n v="2.4260000000000002"/>
    <n v="2.4260000000000002"/>
    <n v="2.4260000000000002"/>
    <x v="1"/>
  </r>
  <r>
    <x v="2"/>
    <n v="1545160000000"/>
    <n v="2.5419999999999998"/>
    <x v="1"/>
    <x v="0"/>
    <x v="0"/>
    <x v="0"/>
    <x v="0"/>
    <x v="0"/>
    <n v="0"/>
    <n v="0"/>
    <n v="0"/>
    <n v="2.4159999999999999"/>
    <n v="2.4159999999999999"/>
    <n v="2.4159999999999999"/>
    <x v="1"/>
  </r>
  <r>
    <x v="2"/>
    <n v="1545140000000"/>
    <n v="2.7879999999999998"/>
    <x v="1"/>
    <x v="0"/>
    <x v="0"/>
    <x v="0"/>
    <x v="0"/>
    <x v="0"/>
    <n v="0"/>
    <n v="0"/>
    <n v="0"/>
    <n v="2.4140000000000001"/>
    <n v="2.4140000000000001"/>
    <n v="2.4140000000000001"/>
    <x v="1"/>
  </r>
  <r>
    <x v="2"/>
    <n v="1545140000000"/>
    <n v="2.5529999999999999"/>
    <x v="1"/>
    <x v="0"/>
    <x v="0"/>
    <x v="0"/>
    <x v="0"/>
    <x v="0"/>
    <n v="0"/>
    <n v="0"/>
    <n v="0"/>
    <n v="2.4129999999999998"/>
    <n v="2.4129999999999998"/>
    <n v="2.4129999999999998"/>
    <x v="1"/>
  </r>
  <r>
    <x v="2"/>
    <n v="1545150000000"/>
    <n v="2.597"/>
    <x v="1"/>
    <x v="0"/>
    <x v="0"/>
    <x v="0"/>
    <x v="0"/>
    <x v="0"/>
    <n v="0"/>
    <n v="0"/>
    <n v="0"/>
    <n v="2.41"/>
    <n v="2.41"/>
    <n v="2.41"/>
    <x v="1"/>
  </r>
  <r>
    <x v="2"/>
    <n v="1545150000000"/>
    <n v="2.6150000000000002"/>
    <x v="1"/>
    <x v="0"/>
    <x v="0"/>
    <x v="0"/>
    <x v="0"/>
    <x v="0"/>
    <n v="0"/>
    <n v="0"/>
    <n v="0"/>
    <n v="2.3969999999999998"/>
    <n v="2.3969999999999998"/>
    <n v="2.3969999999999998"/>
    <x v="1"/>
  </r>
  <r>
    <x v="2"/>
    <n v="1545150000000"/>
    <n v="2.7080000000000002"/>
    <x v="1"/>
    <x v="0"/>
    <x v="0"/>
    <x v="0"/>
    <x v="0"/>
    <x v="0"/>
    <n v="0"/>
    <n v="0"/>
    <n v="0"/>
    <n v="2.3959999999999999"/>
    <n v="2.3959999999999999"/>
    <n v="2.3959999999999999"/>
    <x v="1"/>
  </r>
  <r>
    <x v="2"/>
    <n v="1545140000000"/>
    <n v="2.637"/>
    <x v="1"/>
    <x v="0"/>
    <x v="0"/>
    <x v="0"/>
    <x v="0"/>
    <x v="0"/>
    <n v="0"/>
    <n v="0"/>
    <n v="0"/>
    <n v="2.3860000000000001"/>
    <n v="2.3860000000000001"/>
    <n v="2.3860000000000001"/>
    <x v="1"/>
  </r>
  <r>
    <x v="2"/>
    <n v="1545140000000"/>
    <n v="2.4889999999999999"/>
    <x v="1"/>
    <x v="0"/>
    <x v="0"/>
    <x v="0"/>
    <x v="0"/>
    <x v="0"/>
    <n v="0"/>
    <n v="0"/>
    <n v="0"/>
    <n v="2.379"/>
    <n v="2.379"/>
    <n v="2.379"/>
    <x v="1"/>
  </r>
  <r>
    <x v="2"/>
    <n v="1545140000000"/>
    <n v="2.4449999999999998"/>
    <x v="1"/>
    <x v="0"/>
    <x v="0"/>
    <x v="0"/>
    <x v="0"/>
    <x v="0"/>
    <n v="0"/>
    <n v="0"/>
    <n v="0"/>
    <n v="2.367"/>
    <n v="2.367"/>
    <n v="2.367"/>
    <x v="1"/>
  </r>
  <r>
    <x v="2"/>
    <n v="1545160000000"/>
    <n v="2.4420000000000002"/>
    <x v="1"/>
    <x v="0"/>
    <x v="0"/>
    <x v="0"/>
    <x v="0"/>
    <x v="0"/>
    <n v="0"/>
    <n v="0"/>
    <n v="0"/>
    <n v="2.363"/>
    <n v="2.363"/>
    <n v="2.363"/>
    <x v="1"/>
  </r>
  <r>
    <x v="2"/>
    <n v="1545190000000"/>
    <n v="2.577"/>
    <x v="1"/>
    <x v="0"/>
    <x v="0"/>
    <x v="0"/>
    <x v="0"/>
    <x v="0"/>
    <n v="0"/>
    <n v="0"/>
    <n v="0"/>
    <n v="2.3530000000000002"/>
    <n v="2.3530000000000002"/>
    <n v="2.3530000000000002"/>
    <x v="1"/>
  </r>
  <r>
    <x v="2"/>
    <n v="1545150000000"/>
    <n v="2.4609999999999999"/>
    <x v="1"/>
    <x v="0"/>
    <x v="0"/>
    <x v="0"/>
    <x v="0"/>
    <x v="0"/>
    <n v="0"/>
    <n v="0"/>
    <n v="0"/>
    <n v="2.3490000000000002"/>
    <n v="2.3490000000000002"/>
    <n v="2.3490000000000002"/>
    <x v="1"/>
  </r>
  <r>
    <x v="2"/>
    <n v="1545160000000"/>
    <n v="2.8889999999999998"/>
    <x v="1"/>
    <x v="0"/>
    <x v="0"/>
    <x v="0"/>
    <x v="0"/>
    <x v="0"/>
    <n v="0"/>
    <n v="0"/>
    <n v="0"/>
    <n v="2.3380000000000001"/>
    <n v="2.3380000000000001"/>
    <n v="2.3380000000000001"/>
    <x v="1"/>
  </r>
  <r>
    <x v="2"/>
    <n v="1545150000000"/>
    <n v="2.431"/>
    <x v="1"/>
    <x v="0"/>
    <x v="0"/>
    <x v="0"/>
    <x v="0"/>
    <x v="0"/>
    <n v="0"/>
    <n v="0"/>
    <n v="0"/>
    <n v="2.3220000000000001"/>
    <n v="2.3220000000000001"/>
    <n v="2.3220000000000001"/>
    <x v="1"/>
  </r>
  <r>
    <x v="2"/>
    <n v="1545190000000"/>
    <n v="2.6190000000000002"/>
    <x v="1"/>
    <x v="0"/>
    <x v="0"/>
    <x v="0"/>
    <x v="0"/>
    <x v="0"/>
    <n v="0"/>
    <n v="0"/>
    <n v="0"/>
    <n v="2.3210000000000002"/>
    <n v="2.3210000000000002"/>
    <n v="2.3210000000000002"/>
    <x v="1"/>
  </r>
  <r>
    <x v="2"/>
    <n v="1545140000000"/>
    <n v="2.5070000000000001"/>
    <x v="1"/>
    <x v="0"/>
    <x v="0"/>
    <x v="0"/>
    <x v="0"/>
    <x v="0"/>
    <n v="0"/>
    <n v="0"/>
    <n v="0"/>
    <n v="2.3199999999999998"/>
    <n v="2.3199999999999998"/>
    <n v="2.3199999999999998"/>
    <x v="1"/>
  </r>
  <r>
    <x v="2"/>
    <n v="1545160000000"/>
    <n v="2.4209999999999998"/>
    <x v="1"/>
    <x v="0"/>
    <x v="0"/>
    <x v="0"/>
    <x v="0"/>
    <x v="0"/>
    <n v="0"/>
    <n v="0"/>
    <n v="0"/>
    <n v="2.3119999999999998"/>
    <n v="2.3119999999999998"/>
    <n v="2.3119999999999998"/>
    <x v="1"/>
  </r>
  <r>
    <x v="2"/>
    <n v="1545150000000"/>
    <n v="2.5369999999999999"/>
    <x v="1"/>
    <x v="0"/>
    <x v="0"/>
    <x v="0"/>
    <x v="0"/>
    <x v="0"/>
    <n v="0"/>
    <n v="0"/>
    <n v="0"/>
    <n v="2.3029999999999999"/>
    <n v="2.3029999999999999"/>
    <n v="2.3029999999999999"/>
    <x v="1"/>
  </r>
  <r>
    <x v="2"/>
    <n v="1545140000000"/>
    <n v="2.415"/>
    <x v="1"/>
    <x v="0"/>
    <x v="0"/>
    <x v="0"/>
    <x v="0"/>
    <x v="0"/>
    <n v="0"/>
    <n v="0"/>
    <n v="0"/>
    <n v="2.2970000000000002"/>
    <n v="2.2970000000000002"/>
    <n v="2.2970000000000002"/>
    <x v="1"/>
  </r>
  <r>
    <x v="2"/>
    <n v="1545160000000"/>
    <n v="2.3730000000000002"/>
    <x v="1"/>
    <x v="0"/>
    <x v="0"/>
    <x v="0"/>
    <x v="0"/>
    <x v="0"/>
    <n v="0"/>
    <n v="0"/>
    <n v="0"/>
    <n v="2.2909999999999999"/>
    <n v="2.2909999999999999"/>
    <n v="2.2909999999999999"/>
    <x v="1"/>
  </r>
  <r>
    <x v="2"/>
    <n v="1545150000000"/>
    <n v="2.3839999999999999"/>
    <x v="1"/>
    <x v="0"/>
    <x v="0"/>
    <x v="0"/>
    <x v="0"/>
    <x v="0"/>
    <n v="0"/>
    <n v="0"/>
    <n v="0"/>
    <n v="2.29"/>
    <n v="2.29"/>
    <n v="2.29"/>
    <x v="1"/>
  </r>
  <r>
    <x v="2"/>
    <n v="1545140000000"/>
    <n v="2.4119999999999999"/>
    <x v="1"/>
    <x v="0"/>
    <x v="0"/>
    <x v="0"/>
    <x v="0"/>
    <x v="0"/>
    <n v="6.2E-2"/>
    <n v="6.2E-2"/>
    <n v="6.2E-2"/>
    <n v="2.2869999999999999"/>
    <n v="2.2869999999999999"/>
    <n v="2.2869999999999999"/>
    <x v="1"/>
  </r>
  <r>
    <x v="2"/>
    <n v="1545140000000"/>
    <n v="2.4780000000000002"/>
    <x v="1"/>
    <x v="0"/>
    <x v="0"/>
    <x v="0"/>
    <x v="0"/>
    <x v="0"/>
    <n v="0"/>
    <n v="0"/>
    <n v="0"/>
    <n v="2.2869999999999999"/>
    <n v="2.2869999999999999"/>
    <n v="2.2869999999999999"/>
    <x v="1"/>
  </r>
  <r>
    <x v="2"/>
    <n v="1545160000000"/>
    <n v="2.363"/>
    <x v="1"/>
    <x v="0"/>
    <x v="0"/>
    <x v="0"/>
    <x v="0"/>
    <x v="0"/>
    <n v="0"/>
    <n v="0"/>
    <n v="0"/>
    <n v="2.2850000000000001"/>
    <n v="2.2850000000000001"/>
    <n v="2.2850000000000001"/>
    <x v="1"/>
  </r>
  <r>
    <x v="2"/>
    <n v="1545140000000"/>
    <n v="2.3690000000000002"/>
    <x v="1"/>
    <x v="0"/>
    <x v="0"/>
    <x v="0"/>
    <x v="0"/>
    <x v="0"/>
    <n v="0"/>
    <n v="0"/>
    <n v="0"/>
    <n v="2.2759999999999998"/>
    <n v="2.2759999999999998"/>
    <n v="2.2759999999999998"/>
    <x v="1"/>
  </r>
  <r>
    <x v="2"/>
    <n v="1545150000000"/>
    <n v="2.4279999999999999"/>
    <x v="1"/>
    <x v="0"/>
    <x v="0"/>
    <x v="0"/>
    <x v="0"/>
    <x v="0"/>
    <n v="0"/>
    <n v="0"/>
    <n v="0"/>
    <n v="2.2389999999999999"/>
    <n v="2.2389999999999999"/>
    <n v="2.2389999999999999"/>
    <x v="1"/>
  </r>
  <r>
    <x v="2"/>
    <n v="1545150000000"/>
    <n v="2.3119999999999998"/>
    <x v="1"/>
    <x v="0"/>
    <x v="0"/>
    <x v="0"/>
    <x v="0"/>
    <x v="0"/>
    <n v="0"/>
    <n v="0"/>
    <n v="0"/>
    <n v="2.234"/>
    <n v="2.234"/>
    <n v="2.234"/>
    <x v="1"/>
  </r>
  <r>
    <x v="2"/>
    <n v="1545140000000"/>
    <n v="2.4169999999999998"/>
    <x v="1"/>
    <x v="0"/>
    <x v="0"/>
    <x v="0"/>
    <x v="0"/>
    <x v="0"/>
    <n v="0"/>
    <n v="0"/>
    <n v="0"/>
    <n v="2.2280000000000002"/>
    <n v="2.2280000000000002"/>
    <n v="2.2280000000000002"/>
    <x v="1"/>
  </r>
  <r>
    <x v="2"/>
    <n v="1545150000000"/>
    <n v="2.54"/>
    <x v="1"/>
    <x v="0"/>
    <x v="0"/>
    <x v="0"/>
    <x v="0"/>
    <x v="0"/>
    <n v="0"/>
    <n v="0"/>
    <n v="0"/>
    <n v="2.226"/>
    <n v="2.226"/>
    <n v="2.226"/>
    <x v="1"/>
  </r>
  <r>
    <x v="2"/>
    <n v="1545140000000"/>
    <n v="2.5379999999999998"/>
    <x v="1"/>
    <x v="0"/>
    <x v="0"/>
    <x v="0"/>
    <x v="0"/>
    <x v="0"/>
    <n v="0"/>
    <n v="0"/>
    <n v="0"/>
    <n v="2.2250000000000001"/>
    <n v="2.2250000000000001"/>
    <n v="2.2250000000000001"/>
    <x v="1"/>
  </r>
  <r>
    <x v="2"/>
    <n v="1545140000000"/>
    <n v="2.5030000000000001"/>
    <x v="1"/>
    <x v="0"/>
    <x v="0"/>
    <x v="0"/>
    <x v="0"/>
    <x v="0"/>
    <n v="0"/>
    <n v="0"/>
    <n v="0"/>
    <n v="2.222"/>
    <n v="2.222"/>
    <n v="2.222"/>
    <x v="1"/>
  </r>
  <r>
    <x v="2"/>
    <n v="1545150000000"/>
    <n v="2.3570000000000002"/>
    <x v="1"/>
    <x v="0"/>
    <x v="0"/>
    <x v="0"/>
    <x v="0"/>
    <x v="0"/>
    <n v="0"/>
    <n v="0"/>
    <n v="0"/>
    <n v="2.2160000000000002"/>
    <n v="2.2160000000000002"/>
    <n v="2.2160000000000002"/>
    <x v="1"/>
  </r>
  <r>
    <x v="2"/>
    <n v="1545150000000"/>
    <n v="2.371"/>
    <x v="1"/>
    <x v="0"/>
    <x v="0"/>
    <x v="0"/>
    <x v="0"/>
    <x v="0"/>
    <n v="0"/>
    <n v="0"/>
    <n v="0"/>
    <n v="2.214"/>
    <n v="2.214"/>
    <n v="2.214"/>
    <x v="1"/>
  </r>
  <r>
    <x v="2"/>
    <n v="1545140000000"/>
    <n v="2.411"/>
    <x v="1"/>
    <x v="0"/>
    <x v="0"/>
    <x v="0"/>
    <x v="0"/>
    <x v="0"/>
    <n v="0"/>
    <n v="0"/>
    <n v="0"/>
    <n v="2.2080000000000002"/>
    <n v="2.2080000000000002"/>
    <n v="2.2080000000000002"/>
    <x v="1"/>
  </r>
  <r>
    <x v="2"/>
    <n v="1545150000000"/>
    <n v="2.41"/>
    <x v="1"/>
    <x v="0"/>
    <x v="0"/>
    <x v="0"/>
    <x v="0"/>
    <x v="0"/>
    <n v="0"/>
    <n v="0"/>
    <n v="0"/>
    <n v="2.2069999999999999"/>
    <n v="2.2069999999999999"/>
    <n v="2.2069999999999999"/>
    <x v="1"/>
  </r>
  <r>
    <x v="2"/>
    <n v="1545140000000"/>
    <n v="2.4089999999999998"/>
    <x v="1"/>
    <x v="0"/>
    <x v="0"/>
    <x v="0"/>
    <x v="0"/>
    <x v="0"/>
    <n v="0"/>
    <n v="0"/>
    <n v="0"/>
    <n v="2.206"/>
    <n v="2.206"/>
    <n v="2.206"/>
    <x v="1"/>
  </r>
  <r>
    <x v="2"/>
    <n v="1545150000000"/>
    <n v="2.423"/>
    <x v="1"/>
    <x v="0"/>
    <x v="0"/>
    <x v="0"/>
    <x v="0"/>
    <x v="0"/>
    <n v="0"/>
    <n v="0"/>
    <n v="0"/>
    <n v="2.2040000000000002"/>
    <n v="2.2040000000000002"/>
    <n v="2.2040000000000002"/>
    <x v="1"/>
  </r>
  <r>
    <x v="2"/>
    <n v="1545160000000"/>
    <n v="2.339"/>
    <x v="1"/>
    <x v="0"/>
    <x v="0"/>
    <x v="0"/>
    <x v="0"/>
    <x v="0"/>
    <n v="0"/>
    <n v="0"/>
    <n v="0"/>
    <n v="2.1989999999999998"/>
    <n v="2.1989999999999998"/>
    <n v="2.1989999999999998"/>
    <x v="1"/>
  </r>
  <r>
    <x v="2"/>
    <n v="1545150000000"/>
    <n v="2.3180000000000001"/>
    <x v="1"/>
    <x v="0"/>
    <x v="0"/>
    <x v="0"/>
    <x v="0"/>
    <x v="0"/>
    <n v="0"/>
    <n v="0"/>
    <n v="0"/>
    <n v="2.1930000000000001"/>
    <n v="2.1930000000000001"/>
    <n v="2.1930000000000001"/>
    <x v="1"/>
  </r>
  <r>
    <x v="2"/>
    <n v="1545140000000"/>
    <n v="2.3620000000000001"/>
    <x v="1"/>
    <x v="0"/>
    <x v="0"/>
    <x v="0"/>
    <x v="0"/>
    <x v="0"/>
    <n v="0"/>
    <n v="0"/>
    <n v="0"/>
    <n v="2.1909999999999998"/>
    <n v="2.1909999999999998"/>
    <n v="2.1909999999999998"/>
    <x v="1"/>
  </r>
  <r>
    <x v="2"/>
    <n v="1545160000000"/>
    <n v="2.25"/>
    <x v="1"/>
    <x v="0"/>
    <x v="0"/>
    <x v="0"/>
    <x v="0"/>
    <x v="0"/>
    <n v="0"/>
    <n v="0"/>
    <n v="0"/>
    <n v="2.1869999999999998"/>
    <n v="2.1869999999999998"/>
    <n v="2.1869999999999998"/>
    <x v="1"/>
  </r>
  <r>
    <x v="2"/>
    <n v="1545160000000"/>
    <n v="2.2719999999999998"/>
    <x v="1"/>
    <x v="0"/>
    <x v="0"/>
    <x v="0"/>
    <x v="0"/>
    <x v="0"/>
    <n v="0"/>
    <n v="0"/>
    <n v="0"/>
    <n v="2.1789999999999998"/>
    <n v="2.1789999999999998"/>
    <n v="2.1789999999999998"/>
    <x v="1"/>
  </r>
  <r>
    <x v="2"/>
    <n v="1545160000000"/>
    <n v="2.2530000000000001"/>
    <x v="1"/>
    <x v="0"/>
    <x v="0"/>
    <x v="0"/>
    <x v="0"/>
    <x v="0"/>
    <n v="0"/>
    <n v="0"/>
    <n v="0"/>
    <n v="2.1749999999999998"/>
    <n v="2.1749999999999998"/>
    <n v="2.1749999999999998"/>
    <x v="1"/>
  </r>
  <r>
    <x v="2"/>
    <n v="1545140000000"/>
    <n v="2.359"/>
    <x v="1"/>
    <x v="0"/>
    <x v="0"/>
    <x v="0"/>
    <x v="0"/>
    <x v="0"/>
    <n v="0"/>
    <n v="0"/>
    <n v="0"/>
    <n v="2.1749999999999998"/>
    <n v="2.1749999999999998"/>
    <n v="2.1749999999999998"/>
    <x v="1"/>
  </r>
  <r>
    <x v="2"/>
    <n v="1545150000000"/>
    <n v="2.3620000000000001"/>
    <x v="1"/>
    <x v="0"/>
    <x v="0"/>
    <x v="0"/>
    <x v="0"/>
    <x v="0"/>
    <n v="0"/>
    <n v="0"/>
    <n v="0"/>
    <n v="2.1739999999999999"/>
    <n v="2.1739999999999999"/>
    <n v="2.1739999999999999"/>
    <x v="1"/>
  </r>
  <r>
    <x v="2"/>
    <n v="1545160000000"/>
    <n v="2.3180000000000001"/>
    <x v="1"/>
    <x v="0"/>
    <x v="0"/>
    <x v="0"/>
    <x v="0"/>
    <x v="0"/>
    <n v="0"/>
    <n v="0"/>
    <n v="0"/>
    <n v="2.1619999999999999"/>
    <n v="2.1619999999999999"/>
    <n v="2.1619999999999999"/>
    <x v="1"/>
  </r>
  <r>
    <x v="2"/>
    <n v="1545140000000"/>
    <n v="2.3170000000000002"/>
    <x v="1"/>
    <x v="0"/>
    <x v="0"/>
    <x v="0"/>
    <x v="0"/>
    <x v="0"/>
    <n v="0"/>
    <n v="0"/>
    <n v="0"/>
    <n v="2.16"/>
    <n v="2.16"/>
    <n v="2.16"/>
    <x v="1"/>
  </r>
  <r>
    <x v="2"/>
    <n v="1545160000000"/>
    <n v="2.3159999999999998"/>
    <x v="1"/>
    <x v="0"/>
    <x v="0"/>
    <x v="0"/>
    <x v="0"/>
    <x v="0"/>
    <n v="0"/>
    <n v="0"/>
    <n v="0"/>
    <n v="2.1589999999999998"/>
    <n v="2.1589999999999998"/>
    <n v="2.1589999999999998"/>
    <x v="1"/>
  </r>
  <r>
    <x v="2"/>
    <n v="1545140000000"/>
    <n v="2.4710000000000001"/>
    <x v="1"/>
    <x v="0"/>
    <x v="0"/>
    <x v="0"/>
    <x v="0"/>
    <x v="0"/>
    <n v="0"/>
    <n v="0"/>
    <n v="0"/>
    <n v="2.1589999999999998"/>
    <n v="2.1589999999999998"/>
    <n v="2.1589999999999998"/>
    <x v="1"/>
  </r>
  <r>
    <x v="2"/>
    <n v="1545150000000"/>
    <n v="2.6280000000000001"/>
    <x v="1"/>
    <x v="0"/>
    <x v="0"/>
    <x v="0"/>
    <x v="0"/>
    <x v="0"/>
    <n v="0"/>
    <n v="0"/>
    <n v="0"/>
    <n v="2.1579999999999999"/>
    <n v="2.1579999999999999"/>
    <n v="2.1579999999999999"/>
    <x v="1"/>
  </r>
  <r>
    <x v="2"/>
    <n v="1545150000000"/>
    <n v="2.3119999999999998"/>
    <x v="1"/>
    <x v="0"/>
    <x v="0"/>
    <x v="0"/>
    <x v="0"/>
    <x v="0"/>
    <n v="0"/>
    <n v="0"/>
    <n v="0"/>
    <n v="2.1560000000000001"/>
    <n v="2.1560000000000001"/>
    <n v="2.1560000000000001"/>
    <x v="1"/>
  </r>
  <r>
    <x v="2"/>
    <n v="1545160000000"/>
    <n v="2.31"/>
    <x v="1"/>
    <x v="0"/>
    <x v="0"/>
    <x v="0"/>
    <x v="0"/>
    <x v="0"/>
    <n v="0"/>
    <n v="0"/>
    <n v="0"/>
    <n v="2.1539999999999999"/>
    <n v="2.1539999999999999"/>
    <n v="2.1539999999999999"/>
    <x v="1"/>
  </r>
  <r>
    <x v="2"/>
    <n v="1545140000000"/>
    <n v="2.492"/>
    <x v="1"/>
    <x v="0"/>
    <x v="0"/>
    <x v="0"/>
    <x v="0"/>
    <x v="0"/>
    <n v="0"/>
    <n v="0"/>
    <n v="0"/>
    <n v="2.1480000000000001"/>
    <n v="2.1480000000000001"/>
    <n v="2.1480000000000001"/>
    <x v="1"/>
  </r>
  <r>
    <x v="2"/>
    <n v="1545140000000"/>
    <n v="2.226"/>
    <x v="1"/>
    <x v="0"/>
    <x v="0"/>
    <x v="0"/>
    <x v="0"/>
    <x v="0"/>
    <n v="0"/>
    <n v="0"/>
    <n v="0"/>
    <n v="2.1469999999999998"/>
    <n v="2.1469999999999998"/>
    <n v="2.1469999999999998"/>
    <x v="1"/>
  </r>
  <r>
    <x v="2"/>
    <n v="1545160000000"/>
    <n v="2.27"/>
    <x v="1"/>
    <x v="0"/>
    <x v="0"/>
    <x v="0"/>
    <x v="0"/>
    <x v="0"/>
    <n v="0"/>
    <n v="0"/>
    <n v="0"/>
    <n v="2.1440000000000001"/>
    <n v="2.1440000000000001"/>
    <n v="2.1440000000000001"/>
    <x v="1"/>
  </r>
  <r>
    <x v="2"/>
    <n v="1545150000000"/>
    <n v="2.2829999999999999"/>
    <x v="1"/>
    <x v="0"/>
    <x v="0"/>
    <x v="0"/>
    <x v="0"/>
    <x v="0"/>
    <n v="0"/>
    <n v="0"/>
    <n v="0"/>
    <n v="2.1429999999999998"/>
    <n v="2.1429999999999998"/>
    <n v="2.1429999999999998"/>
    <x v="1"/>
  </r>
  <r>
    <x v="2"/>
    <n v="1545160000000"/>
    <n v="2.5609999999999999"/>
    <x v="1"/>
    <x v="0"/>
    <x v="0"/>
    <x v="0"/>
    <x v="0"/>
    <x v="0"/>
    <n v="0"/>
    <n v="0"/>
    <n v="0"/>
    <n v="2.137"/>
    <n v="2.137"/>
    <n v="2.137"/>
    <x v="1"/>
  </r>
  <r>
    <x v="2"/>
    <n v="1545150000000"/>
    <n v="2.3050000000000002"/>
    <x v="1"/>
    <x v="0"/>
    <x v="0"/>
    <x v="0"/>
    <x v="0"/>
    <x v="0"/>
    <n v="0"/>
    <n v="0"/>
    <n v="0"/>
    <n v="2.1320000000000001"/>
    <n v="2.1320000000000001"/>
    <n v="2.1320000000000001"/>
    <x v="1"/>
  </r>
  <r>
    <x v="2"/>
    <n v="1545140000000"/>
    <n v="2.46"/>
    <x v="1"/>
    <x v="0"/>
    <x v="0"/>
    <x v="0"/>
    <x v="0"/>
    <x v="0"/>
    <n v="0"/>
    <n v="0"/>
    <n v="0"/>
    <n v="2.1309999999999998"/>
    <n v="2.1309999999999998"/>
    <n v="2.1309999999999998"/>
    <x v="1"/>
  </r>
  <r>
    <x v="2"/>
    <n v="1545150000000"/>
    <n v="2.2589999999999999"/>
    <x v="1"/>
    <x v="0"/>
    <x v="0"/>
    <x v="0"/>
    <x v="0"/>
    <x v="0"/>
    <n v="0"/>
    <n v="0"/>
    <n v="0"/>
    <n v="2.1190000000000002"/>
    <n v="2.1190000000000002"/>
    <n v="2.1190000000000002"/>
    <x v="1"/>
  </r>
  <r>
    <x v="2"/>
    <n v="1545160000000"/>
    <n v="2.2250000000000001"/>
    <x v="1"/>
    <x v="0"/>
    <x v="0"/>
    <x v="0"/>
    <x v="0"/>
    <x v="0"/>
    <n v="0"/>
    <n v="0"/>
    <n v="0"/>
    <n v="2.1150000000000002"/>
    <n v="2.1150000000000002"/>
    <n v="2.1150000000000002"/>
    <x v="1"/>
  </r>
  <r>
    <x v="2"/>
    <n v="1545160000000"/>
    <n v="2.3180000000000001"/>
    <x v="1"/>
    <x v="0"/>
    <x v="0"/>
    <x v="0"/>
    <x v="0"/>
    <x v="0"/>
    <n v="0"/>
    <n v="0"/>
    <n v="0"/>
    <n v="2.1150000000000002"/>
    <n v="2.1150000000000002"/>
    <n v="2.1150000000000002"/>
    <x v="1"/>
  </r>
  <r>
    <x v="2"/>
    <n v="1545140000000"/>
    <n v="2.2400000000000002"/>
    <x v="1"/>
    <x v="0"/>
    <x v="0"/>
    <x v="0"/>
    <x v="0"/>
    <x v="0"/>
    <n v="0"/>
    <n v="0"/>
    <n v="0"/>
    <n v="2.1150000000000002"/>
    <n v="2.1150000000000002"/>
    <n v="2.1150000000000002"/>
    <x v="1"/>
  </r>
  <r>
    <x v="2"/>
    <n v="1545150000000"/>
    <n v="2.1920000000000002"/>
    <x v="1"/>
    <x v="0"/>
    <x v="0"/>
    <x v="0"/>
    <x v="0"/>
    <x v="0"/>
    <n v="1.6E-2"/>
    <n v="1.6E-2"/>
    <n v="1.6E-2"/>
    <n v="2.1139999999999999"/>
    <n v="2.1139999999999999"/>
    <n v="2.1139999999999999"/>
    <x v="1"/>
  </r>
  <r>
    <x v="2"/>
    <n v="1545150000000"/>
    <n v="2.2229999999999999"/>
    <x v="1"/>
    <x v="0"/>
    <x v="0"/>
    <x v="0"/>
    <x v="0"/>
    <x v="0"/>
    <n v="0"/>
    <n v="0"/>
    <n v="0"/>
    <n v="2.113"/>
    <n v="2.113"/>
    <n v="2.113"/>
    <x v="1"/>
  </r>
  <r>
    <x v="2"/>
    <n v="1545150000000"/>
    <n v="2.4849999999999999"/>
    <x v="1"/>
    <x v="0"/>
    <x v="0"/>
    <x v="0"/>
    <x v="0"/>
    <x v="0"/>
    <n v="0"/>
    <n v="0"/>
    <n v="0"/>
    <n v="2.11"/>
    <n v="2.11"/>
    <n v="2.11"/>
    <x v="1"/>
  </r>
  <r>
    <x v="2"/>
    <n v="1545140000000"/>
    <n v="2.2530000000000001"/>
    <x v="1"/>
    <x v="0"/>
    <x v="0"/>
    <x v="0"/>
    <x v="0"/>
    <x v="0"/>
    <n v="0"/>
    <n v="0"/>
    <n v="0"/>
    <n v="2.1080000000000001"/>
    <n v="2.1080000000000001"/>
    <n v="2.1080000000000001"/>
    <x v="1"/>
  </r>
  <r>
    <x v="2"/>
    <n v="1545150000000"/>
    <n v="2.444"/>
    <x v="1"/>
    <x v="0"/>
    <x v="0"/>
    <x v="0"/>
    <x v="0"/>
    <x v="0"/>
    <n v="0"/>
    <n v="0"/>
    <n v="0"/>
    <n v="2.0979999999999999"/>
    <n v="2.0979999999999999"/>
    <n v="2.0979999999999999"/>
    <x v="1"/>
  </r>
  <r>
    <x v="2"/>
    <n v="1545150000000"/>
    <n v="2.2229999999999999"/>
    <x v="1"/>
    <x v="0"/>
    <x v="0"/>
    <x v="0"/>
    <x v="0"/>
    <x v="0"/>
    <n v="0"/>
    <n v="0"/>
    <n v="0"/>
    <n v="2.0979999999999999"/>
    <n v="2.0979999999999999"/>
    <n v="2.0979999999999999"/>
    <x v="1"/>
  </r>
  <r>
    <x v="2"/>
    <n v="1545160000000"/>
    <n v="2.1749999999999998"/>
    <x v="1"/>
    <x v="0"/>
    <x v="0"/>
    <x v="0"/>
    <x v="0"/>
    <x v="0"/>
    <n v="0"/>
    <n v="0"/>
    <n v="0"/>
    <n v="2.097"/>
    <n v="2.097"/>
    <n v="2.097"/>
    <x v="1"/>
  </r>
  <r>
    <x v="2"/>
    <n v="1545150000000"/>
    <n v="2.1749999999999998"/>
    <x v="1"/>
    <x v="0"/>
    <x v="0"/>
    <x v="0"/>
    <x v="0"/>
    <x v="0"/>
    <n v="0"/>
    <n v="0"/>
    <n v="0"/>
    <n v="2.097"/>
    <n v="2.097"/>
    <n v="2.097"/>
    <x v="1"/>
  </r>
  <r>
    <x v="2"/>
    <n v="1545140000000"/>
    <n v="2.2959999999999998"/>
    <x v="1"/>
    <x v="0"/>
    <x v="0"/>
    <x v="0"/>
    <x v="0"/>
    <x v="0"/>
    <n v="0"/>
    <n v="0"/>
    <n v="0"/>
    <n v="2.0920000000000001"/>
    <n v="2.0920000000000001"/>
    <n v="2.0920000000000001"/>
    <x v="1"/>
  </r>
  <r>
    <x v="2"/>
    <n v="1545190000000"/>
    <n v="2.7440000000000002"/>
    <x v="1"/>
    <x v="0"/>
    <x v="0"/>
    <x v="0"/>
    <x v="0"/>
    <x v="0"/>
    <n v="0"/>
    <n v="0"/>
    <n v="0"/>
    <n v="2.0859999999999999"/>
    <n v="2.0859999999999999"/>
    <n v="2.0859999999999999"/>
    <x v="1"/>
  </r>
  <r>
    <x v="2"/>
    <n v="1545150000000"/>
    <n v="2.2709999999999999"/>
    <x v="1"/>
    <x v="0"/>
    <x v="0"/>
    <x v="0"/>
    <x v="0"/>
    <x v="0"/>
    <n v="0"/>
    <n v="0"/>
    <n v="0"/>
    <n v="2.0840000000000001"/>
    <n v="2.0840000000000001"/>
    <n v="2.0840000000000001"/>
    <x v="1"/>
  </r>
  <r>
    <x v="2"/>
    <n v="1545140000000"/>
    <n v="2.1789999999999998"/>
    <x v="1"/>
    <x v="0"/>
    <x v="0"/>
    <x v="0"/>
    <x v="0"/>
    <x v="0"/>
    <n v="0"/>
    <n v="0"/>
    <n v="0"/>
    <n v="2.0840000000000001"/>
    <n v="2.0840000000000001"/>
    <n v="2.0840000000000001"/>
    <x v="1"/>
  </r>
  <r>
    <x v="2"/>
    <n v="1545160000000"/>
    <n v="2.3330000000000002"/>
    <x v="1"/>
    <x v="0"/>
    <x v="0"/>
    <x v="0"/>
    <x v="0"/>
    <x v="0"/>
    <n v="0"/>
    <n v="0"/>
    <n v="0"/>
    <n v="2.0830000000000002"/>
    <n v="2.0830000000000002"/>
    <n v="2.0830000000000002"/>
    <x v="1"/>
  </r>
  <r>
    <x v="2"/>
    <n v="1545140000000"/>
    <n v="2.2210000000000001"/>
    <x v="1"/>
    <x v="0"/>
    <x v="0"/>
    <x v="0"/>
    <x v="0"/>
    <x v="0"/>
    <n v="0"/>
    <n v="0"/>
    <n v="0"/>
    <n v="2.08"/>
    <n v="2.08"/>
    <n v="2.08"/>
    <x v="1"/>
  </r>
  <r>
    <x v="2"/>
    <n v="1545160000000"/>
    <n v="2.625"/>
    <x v="1"/>
    <x v="0"/>
    <x v="0"/>
    <x v="0"/>
    <x v="0"/>
    <x v="0"/>
    <n v="0"/>
    <n v="0"/>
    <n v="0"/>
    <n v="2.0760000000000001"/>
    <n v="2.0760000000000001"/>
    <n v="2.0760000000000001"/>
    <x v="1"/>
  </r>
  <r>
    <x v="2"/>
    <n v="1545160000000"/>
    <n v="2.16"/>
    <x v="1"/>
    <x v="0"/>
    <x v="0"/>
    <x v="0"/>
    <x v="0"/>
    <x v="0"/>
    <n v="0"/>
    <n v="0"/>
    <n v="0"/>
    <n v="2.0680000000000001"/>
    <n v="2.0680000000000001"/>
    <n v="2.0680000000000001"/>
    <x v="1"/>
  </r>
  <r>
    <x v="2"/>
    <n v="1545140000000"/>
    <n v="2.2080000000000002"/>
    <x v="1"/>
    <x v="0"/>
    <x v="0"/>
    <x v="0"/>
    <x v="0"/>
    <x v="0"/>
    <n v="0"/>
    <n v="0"/>
    <n v="0"/>
    <n v="2.0680000000000001"/>
    <n v="2.0680000000000001"/>
    <n v="2.0680000000000001"/>
    <x v="1"/>
  </r>
  <r>
    <x v="2"/>
    <n v="1545160000000"/>
    <n v="2.2839999999999998"/>
    <x v="1"/>
    <x v="0"/>
    <x v="0"/>
    <x v="0"/>
    <x v="0"/>
    <x v="0"/>
    <n v="0"/>
    <n v="0"/>
    <n v="0"/>
    <n v="2.0649999999999999"/>
    <n v="2.0649999999999999"/>
    <n v="2.0649999999999999"/>
    <x v="1"/>
  </r>
  <r>
    <x v="2"/>
    <n v="1545150000000"/>
    <n v="2.1680000000000001"/>
    <x v="1"/>
    <x v="0"/>
    <x v="0"/>
    <x v="0"/>
    <x v="0"/>
    <x v="0"/>
    <n v="0"/>
    <n v="0"/>
    <n v="0"/>
    <n v="2.0590000000000002"/>
    <n v="2.0590000000000002"/>
    <n v="2.0590000000000002"/>
    <x v="1"/>
  </r>
  <r>
    <x v="2"/>
    <n v="1545160000000"/>
    <n v="2.2269999999999999"/>
    <x v="1"/>
    <x v="0"/>
    <x v="0"/>
    <x v="0"/>
    <x v="0"/>
    <x v="0"/>
    <n v="0"/>
    <n v="0"/>
    <n v="0"/>
    <n v="2.0550000000000002"/>
    <n v="2.0550000000000002"/>
    <n v="2.0550000000000002"/>
    <x v="1"/>
  </r>
  <r>
    <x v="2"/>
    <n v="1545150000000"/>
    <n v="2.133"/>
    <x v="1"/>
    <x v="0"/>
    <x v="0"/>
    <x v="0"/>
    <x v="0"/>
    <x v="0"/>
    <n v="0"/>
    <n v="0"/>
    <n v="0"/>
    <n v="2.0550000000000002"/>
    <n v="2.0550000000000002"/>
    <n v="2.0550000000000002"/>
    <x v="1"/>
  </r>
  <r>
    <x v="2"/>
    <n v="1545160000000"/>
    <n v="2.4289999999999998"/>
    <x v="1"/>
    <x v="0"/>
    <x v="0"/>
    <x v="0"/>
    <x v="0"/>
    <x v="0"/>
    <n v="0"/>
    <n v="0"/>
    <n v="0"/>
    <n v="2.0539999999999998"/>
    <n v="2.0539999999999998"/>
    <n v="2.0539999999999998"/>
    <x v="1"/>
  </r>
  <r>
    <x v="2"/>
    <n v="1545140000000"/>
    <n v="2.133"/>
    <x v="1"/>
    <x v="0"/>
    <x v="0"/>
    <x v="0"/>
    <x v="0"/>
    <x v="0"/>
    <n v="0"/>
    <n v="0"/>
    <n v="0"/>
    <n v="2.0529999999999999"/>
    <n v="2.0529999999999999"/>
    <n v="2.0529999999999999"/>
    <x v="1"/>
  </r>
  <r>
    <x v="2"/>
    <n v="1545160000000"/>
    <n v="2.1760000000000002"/>
    <x v="1"/>
    <x v="0"/>
    <x v="0"/>
    <x v="0"/>
    <x v="0"/>
    <x v="0"/>
    <n v="0"/>
    <n v="0"/>
    <n v="0"/>
    <n v="2.0510000000000002"/>
    <n v="2.0510000000000002"/>
    <n v="2.0510000000000002"/>
    <x v="1"/>
  </r>
  <r>
    <x v="2"/>
    <n v="1545160000000"/>
    <n v="2.161"/>
    <x v="1"/>
    <x v="0"/>
    <x v="0"/>
    <x v="0"/>
    <x v="0"/>
    <x v="0"/>
    <n v="0"/>
    <n v="0"/>
    <n v="0"/>
    <n v="2.0510000000000002"/>
    <n v="2.0510000000000002"/>
    <n v="2.0510000000000002"/>
    <x v="1"/>
  </r>
  <r>
    <x v="2"/>
    <n v="1545160000000"/>
    <n v="2.2360000000000002"/>
    <x v="1"/>
    <x v="0"/>
    <x v="0"/>
    <x v="0"/>
    <x v="0"/>
    <x v="0"/>
    <n v="0"/>
    <n v="0"/>
    <n v="0"/>
    <n v="2.048"/>
    <n v="2.048"/>
    <n v="2.048"/>
    <x v="1"/>
  </r>
  <r>
    <x v="2"/>
    <n v="1545160000000"/>
    <n v="2.1480000000000001"/>
    <x v="1"/>
    <x v="0"/>
    <x v="0"/>
    <x v="0"/>
    <x v="0"/>
    <x v="0"/>
    <n v="0"/>
    <n v="0"/>
    <n v="0"/>
    <n v="2.0390000000000001"/>
    <n v="2.0390000000000001"/>
    <n v="2.0390000000000001"/>
    <x v="1"/>
  </r>
  <r>
    <x v="2"/>
    <n v="1545140000000"/>
    <n v="2.1640000000000001"/>
    <x v="1"/>
    <x v="0"/>
    <x v="0"/>
    <x v="0"/>
    <x v="0"/>
    <x v="0"/>
    <n v="0"/>
    <n v="0"/>
    <n v="0"/>
    <n v="2.0379999999999998"/>
    <n v="2.0379999999999998"/>
    <n v="2.0379999999999998"/>
    <x v="1"/>
  </r>
  <r>
    <x v="2"/>
    <n v="1545160000000"/>
    <n v="2.274"/>
    <x v="1"/>
    <x v="0"/>
    <x v="0"/>
    <x v="0"/>
    <x v="0"/>
    <x v="0"/>
    <n v="0"/>
    <n v="0"/>
    <n v="0"/>
    <n v="2.036"/>
    <n v="2.036"/>
    <n v="2.036"/>
    <x v="1"/>
  </r>
  <r>
    <x v="2"/>
    <n v="1545150000000"/>
    <n v="2.1779999999999999"/>
    <x v="1"/>
    <x v="0"/>
    <x v="0"/>
    <x v="0"/>
    <x v="0"/>
    <x v="0"/>
    <n v="0"/>
    <n v="0"/>
    <n v="0"/>
    <n v="2.036"/>
    <n v="2.036"/>
    <n v="2.036"/>
    <x v="1"/>
  </r>
  <r>
    <x v="2"/>
    <n v="1545140000000"/>
    <n v="2.1139999999999999"/>
    <x v="1"/>
    <x v="0"/>
    <x v="0"/>
    <x v="0"/>
    <x v="0"/>
    <x v="0"/>
    <n v="0"/>
    <n v="0"/>
    <n v="0"/>
    <n v="2.036"/>
    <n v="2.036"/>
    <n v="2.036"/>
    <x v="1"/>
  </r>
  <r>
    <x v="2"/>
    <n v="1545140000000"/>
    <n v="2.1760000000000002"/>
    <x v="1"/>
    <x v="0"/>
    <x v="0"/>
    <x v="0"/>
    <x v="0"/>
    <x v="0"/>
    <n v="0"/>
    <n v="0"/>
    <n v="0"/>
    <n v="2.0339999999999998"/>
    <n v="2.0339999999999998"/>
    <n v="2.0339999999999998"/>
    <x v="1"/>
  </r>
  <r>
    <x v="2"/>
    <n v="1545150000000"/>
    <n v="2.2330000000000001"/>
    <x v="1"/>
    <x v="0"/>
    <x v="0"/>
    <x v="0"/>
    <x v="0"/>
    <x v="0"/>
    <n v="0"/>
    <n v="0"/>
    <n v="0"/>
    <n v="2.0270000000000001"/>
    <n v="2.0270000000000001"/>
    <n v="2.0270000000000001"/>
    <x v="1"/>
  </r>
  <r>
    <x v="2"/>
    <n v="1545160000000"/>
    <n v="2.1629999999999998"/>
    <x v="1"/>
    <x v="0"/>
    <x v="0"/>
    <x v="0"/>
    <x v="0"/>
    <x v="0"/>
    <n v="0"/>
    <n v="0"/>
    <n v="0"/>
    <n v="2.0219999999999998"/>
    <n v="2.0219999999999998"/>
    <n v="2.0219999999999998"/>
    <x v="1"/>
  </r>
  <r>
    <x v="2"/>
    <n v="1545150000000"/>
    <n v="2.0990000000000002"/>
    <x v="1"/>
    <x v="0"/>
    <x v="0"/>
    <x v="0"/>
    <x v="0"/>
    <x v="0"/>
    <n v="0"/>
    <n v="0"/>
    <n v="0"/>
    <n v="2.0209999999999999"/>
    <n v="2.0209999999999999"/>
    <n v="2.0209999999999999"/>
    <x v="1"/>
  </r>
  <r>
    <x v="2"/>
    <n v="1545150000000"/>
    <n v="2.177"/>
    <x v="1"/>
    <x v="0"/>
    <x v="0"/>
    <x v="0"/>
    <x v="0"/>
    <x v="0"/>
    <n v="0"/>
    <n v="0"/>
    <n v="0"/>
    <n v="2.02"/>
    <n v="2.02"/>
    <n v="2.02"/>
    <x v="1"/>
  </r>
  <r>
    <x v="2"/>
    <n v="1545150000000"/>
    <n v="2.4870000000000001"/>
    <x v="1"/>
    <x v="0"/>
    <x v="0"/>
    <x v="0"/>
    <x v="0"/>
    <x v="0"/>
    <n v="0"/>
    <n v="0"/>
    <n v="0"/>
    <n v="2.0190000000000001"/>
    <n v="2.0190000000000001"/>
    <n v="2.0190000000000001"/>
    <x v="1"/>
  </r>
  <r>
    <x v="2"/>
    <n v="1545150000000"/>
    <n v="2.081"/>
    <x v="1"/>
    <x v="0"/>
    <x v="0"/>
    <x v="0"/>
    <x v="0"/>
    <x v="0"/>
    <n v="0"/>
    <n v="0"/>
    <n v="0"/>
    <n v="2.0179999999999998"/>
    <n v="2.0179999999999998"/>
    <n v="2.0179999999999998"/>
    <x v="1"/>
  </r>
  <r>
    <x v="2"/>
    <n v="1545140000000"/>
    <n v="2.4239999999999999"/>
    <x v="1"/>
    <x v="0"/>
    <x v="0"/>
    <x v="0"/>
    <x v="0"/>
    <x v="0"/>
    <n v="0"/>
    <n v="0"/>
    <n v="0"/>
    <n v="2.0179999999999998"/>
    <n v="2.0179999999999998"/>
    <n v="2.0179999999999998"/>
    <x v="1"/>
  </r>
  <r>
    <x v="2"/>
    <n v="1545150000000"/>
    <n v="2.0859999999999999"/>
    <x v="1"/>
    <x v="0"/>
    <x v="0"/>
    <x v="0"/>
    <x v="0"/>
    <x v="0"/>
    <n v="0"/>
    <n v="0"/>
    <n v="0"/>
    <n v="2.008"/>
    <n v="2.008"/>
    <n v="2.008"/>
    <x v="1"/>
  </r>
  <r>
    <x v="2"/>
    <n v="1545140000000"/>
    <n v="2.1419999999999999"/>
    <x v="1"/>
    <x v="0"/>
    <x v="0"/>
    <x v="0"/>
    <x v="0"/>
    <x v="0"/>
    <n v="0"/>
    <n v="0"/>
    <n v="0"/>
    <n v="2.0070000000000001"/>
    <n v="2.0070000000000001"/>
    <n v="2.0070000000000001"/>
    <x v="1"/>
  </r>
  <r>
    <x v="2"/>
    <n v="1545140000000"/>
    <n v="2.1789999999999998"/>
    <x v="1"/>
    <x v="0"/>
    <x v="0"/>
    <x v="0"/>
    <x v="0"/>
    <x v="0"/>
    <n v="0"/>
    <n v="0"/>
    <n v="0"/>
    <n v="2.0070000000000001"/>
    <n v="2.0070000000000001"/>
    <n v="2.0070000000000001"/>
    <x v="1"/>
  </r>
  <r>
    <x v="2"/>
    <n v="1545160000000"/>
    <n v="2.1139999999999999"/>
    <x v="1"/>
    <x v="0"/>
    <x v="0"/>
    <x v="0"/>
    <x v="0"/>
    <x v="0"/>
    <n v="0"/>
    <n v="0"/>
    <n v="0"/>
    <n v="2.004"/>
    <n v="2.004"/>
    <n v="2.004"/>
    <x v="1"/>
  </r>
  <r>
    <x v="2"/>
    <n v="1545160000000"/>
    <n v="2.2690000000000001"/>
    <x v="1"/>
    <x v="0"/>
    <x v="0"/>
    <x v="0"/>
    <x v="0"/>
    <x v="0"/>
    <n v="0"/>
    <n v="0"/>
    <n v="0"/>
    <n v="2.0030000000000001"/>
    <n v="2.0030000000000001"/>
    <n v="2.0030000000000001"/>
    <x v="1"/>
  </r>
  <r>
    <x v="2"/>
    <n v="1545160000000"/>
    <n v="2.15"/>
    <x v="1"/>
    <x v="0"/>
    <x v="0"/>
    <x v="0"/>
    <x v="0"/>
    <x v="0"/>
    <n v="0"/>
    <n v="0"/>
    <n v="0"/>
    <n v="1.9930000000000001"/>
    <n v="1.9930000000000001"/>
    <n v="1.9930000000000001"/>
    <x v="1"/>
  </r>
  <r>
    <x v="2"/>
    <n v="1545150000000"/>
    <n v="2.0699999999999998"/>
    <x v="1"/>
    <x v="0"/>
    <x v="0"/>
    <x v="0"/>
    <x v="0"/>
    <x v="0"/>
    <n v="0"/>
    <n v="0"/>
    <n v="0"/>
    <n v="1.9910000000000001"/>
    <n v="1.9910000000000001"/>
    <n v="1.9910000000000001"/>
    <x v="1"/>
  </r>
  <r>
    <x v="2"/>
    <n v="1545150000000"/>
    <n v="2.133"/>
    <x v="1"/>
    <x v="0"/>
    <x v="0"/>
    <x v="0"/>
    <x v="0"/>
    <x v="0"/>
    <n v="0"/>
    <n v="0"/>
    <n v="0"/>
    <n v="1.9910000000000001"/>
    <n v="1.9910000000000001"/>
    <n v="1.9910000000000001"/>
    <x v="1"/>
  </r>
  <r>
    <x v="2"/>
    <n v="1545140000000"/>
    <n v="2.2360000000000002"/>
    <x v="1"/>
    <x v="0"/>
    <x v="0"/>
    <x v="0"/>
    <x v="0"/>
    <x v="0"/>
    <n v="0"/>
    <n v="0"/>
    <n v="0"/>
    <n v="1.99"/>
    <n v="1.99"/>
    <n v="1.99"/>
    <x v="1"/>
  </r>
  <r>
    <x v="2"/>
    <n v="1545160000000"/>
    <n v="2.0670000000000002"/>
    <x v="1"/>
    <x v="0"/>
    <x v="0"/>
    <x v="0"/>
    <x v="0"/>
    <x v="0"/>
    <n v="0"/>
    <n v="0"/>
    <n v="0"/>
    <n v="1.9890000000000001"/>
    <n v="1.9890000000000001"/>
    <n v="1.9890000000000001"/>
    <x v="1"/>
  </r>
  <r>
    <x v="2"/>
    <n v="1545160000000"/>
    <n v="2.1920000000000002"/>
    <x v="1"/>
    <x v="0"/>
    <x v="0"/>
    <x v="0"/>
    <x v="0"/>
    <x v="0"/>
    <n v="0"/>
    <n v="0"/>
    <n v="0"/>
    <n v="1.9890000000000001"/>
    <n v="1.9890000000000001"/>
    <n v="1.9890000000000001"/>
    <x v="1"/>
  </r>
  <r>
    <x v="2"/>
    <n v="1545150000000"/>
    <n v="2.2240000000000002"/>
    <x v="1"/>
    <x v="0"/>
    <x v="0"/>
    <x v="0"/>
    <x v="0"/>
    <x v="0"/>
    <n v="0"/>
    <n v="0"/>
    <n v="0"/>
    <n v="1.9890000000000001"/>
    <n v="1.9890000000000001"/>
    <n v="1.9890000000000001"/>
    <x v="1"/>
  </r>
  <r>
    <x v="2"/>
    <n v="1545140000000"/>
    <n v="2.1269999999999998"/>
    <x v="1"/>
    <x v="0"/>
    <x v="0"/>
    <x v="0"/>
    <x v="0"/>
    <x v="0"/>
    <n v="0"/>
    <n v="0"/>
    <n v="0"/>
    <n v="1.9890000000000001"/>
    <n v="1.9890000000000001"/>
    <n v="1.9890000000000001"/>
    <x v="1"/>
  </r>
  <r>
    <x v="2"/>
    <n v="1545140000000"/>
    <n v="2.113"/>
    <x v="1"/>
    <x v="0"/>
    <x v="0"/>
    <x v="0"/>
    <x v="0"/>
    <x v="0"/>
    <n v="0"/>
    <n v="0"/>
    <n v="0"/>
    <n v="1.9890000000000001"/>
    <n v="1.9890000000000001"/>
    <n v="1.9890000000000001"/>
    <x v="1"/>
  </r>
  <r>
    <x v="2"/>
    <n v="1545140000000"/>
    <n v="2.129"/>
    <x v="1"/>
    <x v="0"/>
    <x v="0"/>
    <x v="0"/>
    <x v="0"/>
    <x v="0"/>
    <n v="0"/>
    <n v="0"/>
    <n v="0"/>
    <n v="1.988"/>
    <n v="1.988"/>
    <n v="1.988"/>
    <x v="1"/>
  </r>
  <r>
    <x v="2"/>
    <n v="1545140000000"/>
    <n v="2.38"/>
    <x v="1"/>
    <x v="0"/>
    <x v="0"/>
    <x v="0"/>
    <x v="0"/>
    <x v="0"/>
    <n v="0"/>
    <n v="0"/>
    <n v="0"/>
    <n v="1.988"/>
    <n v="1.988"/>
    <n v="1.988"/>
    <x v="1"/>
  </r>
  <r>
    <x v="2"/>
    <n v="1545140000000"/>
    <n v="2.2360000000000002"/>
    <x v="1"/>
    <x v="0"/>
    <x v="0"/>
    <x v="0"/>
    <x v="0"/>
    <x v="0"/>
    <n v="0"/>
    <n v="0"/>
    <n v="0"/>
    <n v="1.982"/>
    <n v="1.982"/>
    <n v="1.982"/>
    <x v="1"/>
  </r>
  <r>
    <x v="2"/>
    <n v="1545140000000"/>
    <n v="2.117"/>
    <x v="1"/>
    <x v="0"/>
    <x v="0"/>
    <x v="0"/>
    <x v="0"/>
    <x v="0"/>
    <n v="0"/>
    <n v="0"/>
    <n v="0"/>
    <n v="1.976"/>
    <n v="1.976"/>
    <n v="1.976"/>
    <x v="1"/>
  </r>
  <r>
    <x v="2"/>
    <n v="1545150000000"/>
    <n v="2.1179999999999999"/>
    <x v="1"/>
    <x v="0"/>
    <x v="0"/>
    <x v="0"/>
    <x v="0"/>
    <x v="0"/>
    <n v="0"/>
    <n v="0"/>
    <n v="0"/>
    <n v="1.9750000000000001"/>
    <n v="1.9750000000000001"/>
    <n v="1.9750000000000001"/>
    <x v="1"/>
  </r>
  <r>
    <x v="2"/>
    <n v="1545160000000"/>
    <n v="2.069"/>
    <x v="1"/>
    <x v="0"/>
    <x v="0"/>
    <x v="0"/>
    <x v="0"/>
    <x v="0"/>
    <n v="0"/>
    <n v="0"/>
    <n v="0"/>
    <n v="1.9730000000000001"/>
    <n v="1.9730000000000001"/>
    <n v="1.9730000000000001"/>
    <x v="1"/>
  </r>
  <r>
    <x v="2"/>
    <n v="1545160000000"/>
    <n v="2.101"/>
    <x v="1"/>
    <x v="0"/>
    <x v="0"/>
    <x v="0"/>
    <x v="0"/>
    <x v="0"/>
    <n v="0"/>
    <n v="0"/>
    <n v="0"/>
    <n v="1.9730000000000001"/>
    <n v="1.9730000000000001"/>
    <n v="1.9730000000000001"/>
    <x v="1"/>
  </r>
  <r>
    <x v="2"/>
    <n v="1545160000000"/>
    <n v="2.13"/>
    <x v="1"/>
    <x v="0"/>
    <x v="0"/>
    <x v="0"/>
    <x v="0"/>
    <x v="0"/>
    <n v="0"/>
    <n v="0"/>
    <n v="0"/>
    <n v="1.9730000000000001"/>
    <n v="1.9730000000000001"/>
    <n v="1.9730000000000001"/>
    <x v="1"/>
  </r>
  <r>
    <x v="2"/>
    <n v="1545190000000"/>
    <n v="2.1269999999999998"/>
    <x v="1"/>
    <x v="0"/>
    <x v="0"/>
    <x v="0"/>
    <x v="0"/>
    <x v="0"/>
    <n v="0"/>
    <n v="0"/>
    <n v="0"/>
    <n v="1.9710000000000001"/>
    <n v="1.9710000000000001"/>
    <n v="1.9710000000000001"/>
    <x v="1"/>
  </r>
  <r>
    <x v="2"/>
    <n v="1545160000000"/>
    <n v="2.0950000000000002"/>
    <x v="1"/>
    <x v="0"/>
    <x v="0"/>
    <x v="0"/>
    <x v="0"/>
    <x v="0"/>
    <n v="0"/>
    <n v="0"/>
    <n v="0"/>
    <n v="1.97"/>
    <n v="1.97"/>
    <n v="1.97"/>
    <x v="1"/>
  </r>
  <r>
    <x v="2"/>
    <n v="1545150000000"/>
    <n v="2.1110000000000002"/>
    <x v="1"/>
    <x v="0"/>
    <x v="0"/>
    <x v="0"/>
    <x v="0"/>
    <x v="0"/>
    <n v="0"/>
    <n v="0"/>
    <n v="0"/>
    <n v="1.97"/>
    <n v="1.97"/>
    <n v="1.97"/>
    <x v="1"/>
  </r>
  <r>
    <x v="2"/>
    <n v="1545140000000"/>
    <n v="2.0779999999999998"/>
    <x v="1"/>
    <x v="0"/>
    <x v="0"/>
    <x v="0"/>
    <x v="0"/>
    <x v="0"/>
    <n v="0"/>
    <n v="0"/>
    <n v="0"/>
    <n v="1.9690000000000001"/>
    <n v="1.9690000000000001"/>
    <n v="1.9690000000000001"/>
    <x v="1"/>
  </r>
  <r>
    <x v="2"/>
    <n v="1545140000000"/>
    <n v="2.0870000000000002"/>
    <x v="1"/>
    <x v="0"/>
    <x v="0"/>
    <x v="0"/>
    <x v="0"/>
    <x v="0"/>
    <n v="0"/>
    <n v="0"/>
    <n v="0"/>
    <n v="1.962"/>
    <n v="1.962"/>
    <n v="1.962"/>
    <x v="1"/>
  </r>
  <r>
    <x v="2"/>
    <n v="1545160000000"/>
    <n v="2.0859999999999999"/>
    <x v="1"/>
    <x v="0"/>
    <x v="0"/>
    <x v="0"/>
    <x v="0"/>
    <x v="0"/>
    <n v="0"/>
    <n v="0"/>
    <n v="0"/>
    <n v="1.9610000000000001"/>
    <n v="1.9610000000000001"/>
    <n v="1.9610000000000001"/>
    <x v="1"/>
  </r>
  <r>
    <x v="2"/>
    <n v="1545150000000"/>
    <n v="2.0390000000000001"/>
    <x v="1"/>
    <x v="0"/>
    <x v="0"/>
    <x v="0"/>
    <x v="0"/>
    <x v="0"/>
    <n v="0"/>
    <n v="0"/>
    <n v="0"/>
    <n v="1.9610000000000001"/>
    <n v="1.9610000000000001"/>
    <n v="1.9610000000000001"/>
    <x v="1"/>
  </r>
  <r>
    <x v="2"/>
    <n v="1545150000000"/>
    <n v="2.0550000000000002"/>
    <x v="1"/>
    <x v="0"/>
    <x v="0"/>
    <x v="0"/>
    <x v="0"/>
    <x v="0"/>
    <n v="0"/>
    <n v="0"/>
    <n v="0"/>
    <n v="1.96"/>
    <n v="1.96"/>
    <n v="1.96"/>
    <x v="1"/>
  </r>
  <r>
    <x v="2"/>
    <n v="1545150000000"/>
    <n v="2.085"/>
    <x v="1"/>
    <x v="0"/>
    <x v="0"/>
    <x v="0"/>
    <x v="0"/>
    <x v="0"/>
    <n v="0"/>
    <n v="0"/>
    <n v="0"/>
    <n v="1.9590000000000001"/>
    <n v="1.9590000000000001"/>
    <n v="1.9590000000000001"/>
    <x v="1"/>
  </r>
  <r>
    <x v="2"/>
    <n v="1545140000000"/>
    <n v="2.0830000000000002"/>
    <x v="1"/>
    <x v="0"/>
    <x v="0"/>
    <x v="0"/>
    <x v="0"/>
    <x v="0"/>
    <n v="0"/>
    <n v="0"/>
    <n v="0"/>
    <n v="1.958"/>
    <n v="1.958"/>
    <n v="1.958"/>
    <x v="1"/>
  </r>
  <r>
    <x v="2"/>
    <n v="1545160000000"/>
    <n v="2.0659999999999998"/>
    <x v="1"/>
    <x v="0"/>
    <x v="0"/>
    <x v="0"/>
    <x v="0"/>
    <x v="0"/>
    <n v="0"/>
    <n v="0"/>
    <n v="0"/>
    <n v="1.9570000000000001"/>
    <n v="1.9570000000000001"/>
    <n v="1.9570000000000001"/>
    <x v="1"/>
  </r>
  <r>
    <x v="2"/>
    <n v="1545160000000"/>
    <n v="2.19"/>
    <x v="1"/>
    <x v="0"/>
    <x v="0"/>
    <x v="0"/>
    <x v="0"/>
    <x v="0"/>
    <n v="0"/>
    <n v="0"/>
    <n v="0"/>
    <n v="1.9550000000000001"/>
    <n v="1.9550000000000001"/>
    <n v="1.9550000000000001"/>
    <x v="1"/>
  </r>
  <r>
    <x v="2"/>
    <n v="1545160000000"/>
    <n v="2.165"/>
    <x v="1"/>
    <x v="0"/>
    <x v="0"/>
    <x v="0"/>
    <x v="0"/>
    <x v="0"/>
    <n v="0"/>
    <n v="0"/>
    <n v="0"/>
    <n v="1.9450000000000001"/>
    <n v="1.9450000000000001"/>
    <n v="1.9450000000000001"/>
    <x v="1"/>
  </r>
  <r>
    <x v="2"/>
    <n v="1545160000000"/>
    <n v="2.0539999999999998"/>
    <x v="1"/>
    <x v="0"/>
    <x v="0"/>
    <x v="0"/>
    <x v="0"/>
    <x v="0"/>
    <n v="0"/>
    <n v="0"/>
    <n v="0"/>
    <n v="1.944"/>
    <n v="1.944"/>
    <n v="1.944"/>
    <x v="1"/>
  </r>
  <r>
    <x v="2"/>
    <n v="1545150000000"/>
    <n v="2.1160000000000001"/>
    <x v="1"/>
    <x v="0"/>
    <x v="0"/>
    <x v="0"/>
    <x v="0"/>
    <x v="0"/>
    <n v="0"/>
    <n v="0"/>
    <n v="0"/>
    <n v="1.944"/>
    <n v="1.944"/>
    <n v="1.944"/>
    <x v="1"/>
  </r>
  <r>
    <x v="2"/>
    <n v="1545140000000"/>
    <n v="2.1469999999999998"/>
    <x v="1"/>
    <x v="0"/>
    <x v="0"/>
    <x v="0"/>
    <x v="0"/>
    <x v="0"/>
    <n v="0"/>
    <n v="0"/>
    <n v="0"/>
    <n v="1.944"/>
    <n v="1.944"/>
    <n v="1.944"/>
    <x v="1"/>
  </r>
  <r>
    <x v="2"/>
    <n v="1545160000000"/>
    <n v="2.0840000000000001"/>
    <x v="1"/>
    <x v="0"/>
    <x v="0"/>
    <x v="0"/>
    <x v="0"/>
    <x v="0"/>
    <n v="0"/>
    <n v="0"/>
    <n v="0"/>
    <n v="1.9430000000000001"/>
    <n v="1.9430000000000001"/>
    <n v="1.9430000000000001"/>
    <x v="1"/>
  </r>
  <r>
    <x v="2"/>
    <n v="1545160000000"/>
    <n v="2.0760000000000001"/>
    <x v="1"/>
    <x v="0"/>
    <x v="0"/>
    <x v="0"/>
    <x v="0"/>
    <x v="0"/>
    <n v="0"/>
    <n v="0"/>
    <n v="0"/>
    <n v="1.9359999999999999"/>
    <n v="1.9359999999999999"/>
    <n v="1.9359999999999999"/>
    <x v="1"/>
  </r>
  <r>
    <x v="2"/>
    <n v="1545160000000"/>
    <n v="2.266"/>
    <x v="1"/>
    <x v="0"/>
    <x v="0"/>
    <x v="0"/>
    <x v="0"/>
    <x v="0"/>
    <n v="0"/>
    <n v="0"/>
    <n v="0"/>
    <n v="1.9359999999999999"/>
    <n v="1.9359999999999999"/>
    <n v="1.9359999999999999"/>
    <x v="1"/>
  </r>
  <r>
    <x v="2"/>
    <n v="1545160000000"/>
    <n v="2.0830000000000002"/>
    <x v="1"/>
    <x v="0"/>
    <x v="0"/>
    <x v="0"/>
    <x v="0"/>
    <x v="0"/>
    <n v="0"/>
    <n v="0"/>
    <n v="0"/>
    <n v="1.927"/>
    <n v="1.927"/>
    <n v="1.927"/>
    <x v="1"/>
  </r>
  <r>
    <x v="2"/>
    <n v="1545160000000"/>
    <n v="2.145"/>
    <x v="1"/>
    <x v="0"/>
    <x v="0"/>
    <x v="0"/>
    <x v="0"/>
    <x v="0"/>
    <n v="0"/>
    <n v="0"/>
    <n v="0"/>
    <n v="1.9259999999999999"/>
    <n v="1.9259999999999999"/>
    <n v="1.9259999999999999"/>
    <x v="1"/>
  </r>
  <r>
    <x v="2"/>
    <n v="1545150000000"/>
    <n v="1.988"/>
    <x v="1"/>
    <x v="0"/>
    <x v="0"/>
    <x v="0"/>
    <x v="0"/>
    <x v="0"/>
    <n v="0"/>
    <n v="0"/>
    <n v="0"/>
    <n v="1.9259999999999999"/>
    <n v="1.9259999999999999"/>
    <n v="1.9259999999999999"/>
    <x v="1"/>
  </r>
  <r>
    <x v="2"/>
    <n v="1545160000000"/>
    <n v="2.145"/>
    <x v="1"/>
    <x v="0"/>
    <x v="0"/>
    <x v="0"/>
    <x v="0"/>
    <x v="0"/>
    <n v="0"/>
    <n v="0"/>
    <n v="0"/>
    <n v="1.925"/>
    <n v="1.925"/>
    <n v="1.925"/>
    <x v="1"/>
  </r>
  <r>
    <x v="2"/>
    <n v="1545150000000"/>
    <n v="2.0979999999999999"/>
    <x v="1"/>
    <x v="0"/>
    <x v="0"/>
    <x v="0"/>
    <x v="0"/>
    <x v="0"/>
    <n v="0"/>
    <n v="0"/>
    <n v="0"/>
    <n v="1.925"/>
    <n v="1.925"/>
    <n v="1.925"/>
    <x v="1"/>
  </r>
  <r>
    <x v="2"/>
    <n v="1545140000000"/>
    <n v="2.0030000000000001"/>
    <x v="1"/>
    <x v="0"/>
    <x v="0"/>
    <x v="0"/>
    <x v="0"/>
    <x v="0"/>
    <n v="0"/>
    <n v="0"/>
    <n v="0"/>
    <n v="1.925"/>
    <n v="1.925"/>
    <n v="1.925"/>
    <x v="1"/>
  </r>
  <r>
    <x v="2"/>
    <n v="1545140000000"/>
    <n v="2.0259999999999998"/>
    <x v="1"/>
    <x v="0"/>
    <x v="0"/>
    <x v="0"/>
    <x v="0"/>
    <x v="0"/>
    <n v="0"/>
    <n v="0"/>
    <n v="0"/>
    <n v="1.917"/>
    <n v="1.917"/>
    <n v="1.917"/>
    <x v="1"/>
  </r>
  <r>
    <x v="2"/>
    <n v="1545140000000"/>
    <n v="2.0569999999999999"/>
    <x v="1"/>
    <x v="0"/>
    <x v="0"/>
    <x v="0"/>
    <x v="0"/>
    <x v="0"/>
    <n v="0"/>
    <n v="0"/>
    <n v="0"/>
    <n v="1.9159999999999999"/>
    <n v="1.9159999999999999"/>
    <n v="1.9159999999999999"/>
    <x v="1"/>
  </r>
  <r>
    <x v="2"/>
    <n v="1545150000000"/>
    <n v="2.165"/>
    <x v="1"/>
    <x v="0"/>
    <x v="0"/>
    <x v="0"/>
    <x v="0"/>
    <x v="0"/>
    <n v="0"/>
    <n v="0"/>
    <n v="0"/>
    <n v="1.915"/>
    <n v="1.915"/>
    <n v="1.915"/>
    <x v="1"/>
  </r>
  <r>
    <x v="2"/>
    <n v="1545160000000"/>
    <n v="2.0209999999999999"/>
    <x v="1"/>
    <x v="0"/>
    <x v="0"/>
    <x v="0"/>
    <x v="0"/>
    <x v="0"/>
    <n v="0"/>
    <n v="0"/>
    <n v="0"/>
    <n v="1.911"/>
    <n v="1.911"/>
    <n v="1.911"/>
    <x v="1"/>
  </r>
  <r>
    <x v="2"/>
    <n v="1545150000000"/>
    <n v="2.0059999999999998"/>
    <x v="1"/>
    <x v="0"/>
    <x v="0"/>
    <x v="0"/>
    <x v="0"/>
    <x v="0"/>
    <n v="0"/>
    <n v="0"/>
    <n v="0"/>
    <n v="1.911"/>
    <n v="1.911"/>
    <n v="1.911"/>
    <x v="1"/>
  </r>
  <r>
    <x v="2"/>
    <n v="1545150000000"/>
    <n v="2.0070000000000001"/>
    <x v="1"/>
    <x v="0"/>
    <x v="0"/>
    <x v="0"/>
    <x v="0"/>
    <x v="0"/>
    <n v="0"/>
    <n v="0"/>
    <n v="0"/>
    <n v="1.911"/>
    <n v="1.911"/>
    <n v="1.911"/>
    <x v="1"/>
  </r>
  <r>
    <x v="2"/>
    <n v="1545150000000"/>
    <n v="2.0049999999999999"/>
    <x v="1"/>
    <x v="0"/>
    <x v="0"/>
    <x v="0"/>
    <x v="0"/>
    <x v="0"/>
    <n v="0"/>
    <n v="0"/>
    <n v="0"/>
    <n v="1.911"/>
    <n v="1.911"/>
    <n v="1.911"/>
    <x v="1"/>
  </r>
  <r>
    <x v="2"/>
    <n v="1545150000000"/>
    <n v="2.1920000000000002"/>
    <x v="1"/>
    <x v="0"/>
    <x v="0"/>
    <x v="0"/>
    <x v="0"/>
    <x v="0"/>
    <n v="0"/>
    <n v="0"/>
    <n v="0"/>
    <n v="1.911"/>
    <n v="1.911"/>
    <n v="1.911"/>
    <x v="1"/>
  </r>
  <r>
    <x v="2"/>
    <n v="1545160000000"/>
    <n v="2.0819999999999999"/>
    <x v="1"/>
    <x v="0"/>
    <x v="0"/>
    <x v="0"/>
    <x v="0"/>
    <x v="0"/>
    <n v="0"/>
    <n v="0"/>
    <n v="0"/>
    <n v="1.91"/>
    <n v="1.91"/>
    <n v="1.91"/>
    <x v="1"/>
  </r>
  <r>
    <x v="2"/>
    <n v="1545160000000"/>
    <n v="2.0249999999999999"/>
    <x v="1"/>
    <x v="0"/>
    <x v="0"/>
    <x v="0"/>
    <x v="0"/>
    <x v="0"/>
    <n v="0"/>
    <n v="0"/>
    <n v="0"/>
    <n v="1.9"/>
    <n v="1.9"/>
    <n v="1.9"/>
    <x v="1"/>
  </r>
  <r>
    <x v="2"/>
    <n v="1545160000000"/>
    <n v="2.0550000000000002"/>
    <x v="1"/>
    <x v="0"/>
    <x v="0"/>
    <x v="0"/>
    <x v="0"/>
    <x v="0"/>
    <n v="0"/>
    <n v="0"/>
    <n v="0"/>
    <n v="1.899"/>
    <n v="1.899"/>
    <n v="1.899"/>
    <x v="1"/>
  </r>
  <r>
    <x v="2"/>
    <n v="1545160000000"/>
    <n v="2.02"/>
    <x v="1"/>
    <x v="0"/>
    <x v="0"/>
    <x v="0"/>
    <x v="0"/>
    <x v="0"/>
    <n v="0"/>
    <n v="0"/>
    <n v="0"/>
    <n v="1.8959999999999999"/>
    <n v="1.8959999999999999"/>
    <n v="1.8959999999999999"/>
    <x v="1"/>
  </r>
  <r>
    <x v="2"/>
    <n v="1545150000000"/>
    <n v="1.974"/>
    <x v="1"/>
    <x v="0"/>
    <x v="0"/>
    <x v="0"/>
    <x v="0"/>
    <x v="0"/>
    <n v="0"/>
    <n v="0"/>
    <n v="0"/>
    <n v="1.8959999999999999"/>
    <n v="1.8959999999999999"/>
    <n v="1.8959999999999999"/>
    <x v="1"/>
  </r>
  <r>
    <x v="2"/>
    <n v="1545140000000"/>
    <n v="1.972"/>
    <x v="1"/>
    <x v="0"/>
    <x v="0"/>
    <x v="0"/>
    <x v="0"/>
    <x v="0"/>
    <n v="0"/>
    <n v="0"/>
    <n v="0"/>
    <n v="1.8939999999999999"/>
    <n v="1.8939999999999999"/>
    <n v="1.8939999999999999"/>
    <x v="1"/>
  </r>
  <r>
    <x v="2"/>
    <n v="1545150000000"/>
    <n v="1.9550000000000001"/>
    <x v="1"/>
    <x v="0"/>
    <x v="0"/>
    <x v="0"/>
    <x v="0"/>
    <x v="0"/>
    <n v="0"/>
    <n v="0"/>
    <n v="0"/>
    <n v="1.889"/>
    <n v="1.889"/>
    <n v="1.889"/>
    <x v="1"/>
  </r>
  <r>
    <x v="2"/>
    <n v="1545160000000"/>
    <n v="2.0550000000000002"/>
    <x v="1"/>
    <x v="0"/>
    <x v="0"/>
    <x v="0"/>
    <x v="0"/>
    <x v="0"/>
    <n v="0"/>
    <n v="0"/>
    <n v="0"/>
    <n v="1.883"/>
    <n v="1.883"/>
    <n v="1.883"/>
    <x v="1"/>
  </r>
  <r>
    <x v="2"/>
    <n v="1545150000000"/>
    <n v="2.0219999999999998"/>
    <x v="1"/>
    <x v="0"/>
    <x v="0"/>
    <x v="0"/>
    <x v="0"/>
    <x v="0"/>
    <n v="0"/>
    <n v="0"/>
    <n v="0"/>
    <n v="1.8819999999999999"/>
    <n v="1.8819999999999999"/>
    <n v="1.8819999999999999"/>
    <x v="1"/>
  </r>
  <r>
    <x v="2"/>
    <n v="1545160000000"/>
    <n v="1.99"/>
    <x v="1"/>
    <x v="0"/>
    <x v="0"/>
    <x v="0"/>
    <x v="0"/>
    <x v="0"/>
    <n v="0"/>
    <n v="0"/>
    <n v="0"/>
    <n v="1.881"/>
    <n v="1.881"/>
    <n v="1.881"/>
    <x v="1"/>
  </r>
  <r>
    <x v="2"/>
    <n v="1545160000000"/>
    <n v="2.0049999999999999"/>
    <x v="1"/>
    <x v="0"/>
    <x v="0"/>
    <x v="0"/>
    <x v="0"/>
    <x v="0"/>
    <n v="0"/>
    <n v="0"/>
    <n v="0"/>
    <n v="1.88"/>
    <n v="1.88"/>
    <n v="1.88"/>
    <x v="1"/>
  </r>
  <r>
    <x v="2"/>
    <n v="1545150000000"/>
    <n v="2.0169999999999999"/>
    <x v="1"/>
    <x v="0"/>
    <x v="0"/>
    <x v="0"/>
    <x v="0"/>
    <x v="0"/>
    <n v="0"/>
    <n v="0"/>
    <n v="0"/>
    <n v="1.879"/>
    <n v="1.879"/>
    <n v="1.879"/>
    <x v="1"/>
  </r>
  <r>
    <x v="2"/>
    <n v="1545190000000"/>
    <n v="2.1150000000000002"/>
    <x v="1"/>
    <x v="0"/>
    <x v="0"/>
    <x v="0"/>
    <x v="0"/>
    <x v="0"/>
    <n v="0"/>
    <n v="0"/>
    <n v="0"/>
    <n v="1.865"/>
    <n v="1.865"/>
    <n v="1.865"/>
    <x v="1"/>
  </r>
  <r>
    <x v="2"/>
    <n v="1545150000000"/>
    <n v="2.0059999999999998"/>
    <x v="1"/>
    <x v="0"/>
    <x v="0"/>
    <x v="0"/>
    <x v="0"/>
    <x v="0"/>
    <n v="0"/>
    <n v="0"/>
    <n v="0"/>
    <n v="1.865"/>
    <n v="1.865"/>
    <n v="1.865"/>
    <x v="1"/>
  </r>
  <r>
    <x v="2"/>
    <n v="1545160000000"/>
    <n v="1.9730000000000001"/>
    <x v="1"/>
    <x v="0"/>
    <x v="0"/>
    <x v="0"/>
    <x v="0"/>
    <x v="0"/>
    <n v="0"/>
    <n v="0"/>
    <n v="0"/>
    <n v="1.863"/>
    <n v="1.863"/>
    <n v="1.863"/>
    <x v="1"/>
  </r>
  <r>
    <x v="2"/>
    <n v="1545150000000"/>
    <n v="2.008"/>
    <x v="1"/>
    <x v="0"/>
    <x v="0"/>
    <x v="0"/>
    <x v="0"/>
    <x v="0"/>
    <n v="0"/>
    <n v="0"/>
    <n v="0"/>
    <n v="1.8520000000000001"/>
    <n v="1.8520000000000001"/>
    <n v="1.8520000000000001"/>
    <x v="1"/>
  </r>
  <r>
    <x v="2"/>
    <n v="1545140000000"/>
    <n v="1.96"/>
    <x v="1"/>
    <x v="0"/>
    <x v="0"/>
    <x v="0"/>
    <x v="0"/>
    <x v="0"/>
    <n v="0"/>
    <n v="0"/>
    <n v="0"/>
    <n v="1.85"/>
    <n v="1.85"/>
    <n v="1.85"/>
    <x v="1"/>
  </r>
  <r>
    <x v="2"/>
    <n v="1545150000000"/>
    <n v="2.0369999999999999"/>
    <x v="1"/>
    <x v="0"/>
    <x v="0"/>
    <x v="0"/>
    <x v="0"/>
    <x v="0"/>
    <n v="0"/>
    <n v="0"/>
    <n v="0"/>
    <n v="1.8480000000000001"/>
    <n v="1.8480000000000001"/>
    <n v="1.8480000000000001"/>
    <x v="1"/>
  </r>
  <r>
    <x v="2"/>
    <n v="1545140000000"/>
    <n v="1.927"/>
    <x v="1"/>
    <x v="0"/>
    <x v="0"/>
    <x v="0"/>
    <x v="0"/>
    <x v="0"/>
    <n v="0"/>
    <n v="0"/>
    <n v="0"/>
    <n v="1.8480000000000001"/>
    <n v="1.8480000000000001"/>
    <n v="1.8480000000000001"/>
    <x v="1"/>
  </r>
  <r>
    <x v="2"/>
    <n v="1545160000000"/>
    <n v="1.9710000000000001"/>
    <x v="1"/>
    <x v="0"/>
    <x v="0"/>
    <x v="0"/>
    <x v="0"/>
    <x v="0"/>
    <n v="0"/>
    <n v="0"/>
    <n v="0"/>
    <n v="1.8460000000000001"/>
    <n v="1.8460000000000001"/>
    <n v="1.8460000000000001"/>
    <x v="1"/>
  </r>
  <r>
    <x v="2"/>
    <n v="1545150000000"/>
    <n v="1.9790000000000001"/>
    <x v="1"/>
    <x v="0"/>
    <x v="0"/>
    <x v="0"/>
    <x v="0"/>
    <x v="0"/>
    <n v="0"/>
    <n v="0"/>
    <n v="0"/>
    <n v="1.837"/>
    <n v="1.837"/>
    <n v="1.837"/>
    <x v="1"/>
  </r>
  <r>
    <x v="2"/>
    <n v="1545150000000"/>
    <n v="2.052"/>
    <x v="1"/>
    <x v="0"/>
    <x v="0"/>
    <x v="0"/>
    <x v="0"/>
    <x v="0"/>
    <n v="0"/>
    <n v="0"/>
    <n v="0"/>
    <n v="1.835"/>
    <n v="1.835"/>
    <n v="1.835"/>
    <x v="1"/>
  </r>
  <r>
    <x v="2"/>
    <n v="1545160000000"/>
    <n v="2.8029999999999999"/>
    <x v="1"/>
    <x v="0"/>
    <x v="0"/>
    <x v="0"/>
    <x v="0"/>
    <x v="0"/>
    <n v="0"/>
    <n v="0"/>
    <n v="0"/>
    <n v="1.833"/>
    <n v="1.833"/>
    <n v="1.833"/>
    <x v="1"/>
  </r>
  <r>
    <x v="2"/>
    <n v="1545150000000"/>
    <n v="1.8959999999999999"/>
    <x v="1"/>
    <x v="0"/>
    <x v="0"/>
    <x v="0"/>
    <x v="0"/>
    <x v="0"/>
    <n v="0"/>
    <n v="0"/>
    <n v="0"/>
    <n v="1.833"/>
    <n v="1.833"/>
    <n v="1.833"/>
    <x v="1"/>
  </r>
  <r>
    <x v="2"/>
    <n v="1545160000000"/>
    <n v="1.9570000000000001"/>
    <x v="1"/>
    <x v="0"/>
    <x v="0"/>
    <x v="0"/>
    <x v="0"/>
    <x v="0"/>
    <n v="0"/>
    <n v="0"/>
    <n v="0"/>
    <n v="1.8320000000000001"/>
    <n v="1.8320000000000001"/>
    <n v="1.8320000000000001"/>
    <x v="1"/>
  </r>
  <r>
    <x v="2"/>
    <n v="1545150000000"/>
    <n v="2.0059999999999998"/>
    <x v="1"/>
    <x v="0"/>
    <x v="0"/>
    <x v="0"/>
    <x v="0"/>
    <x v="0"/>
    <n v="0"/>
    <n v="0"/>
    <n v="0"/>
    <n v="1.8320000000000001"/>
    <n v="1.8320000000000001"/>
    <n v="1.8320000000000001"/>
    <x v="1"/>
  </r>
  <r>
    <x v="2"/>
    <n v="1545150000000"/>
    <n v="2.194"/>
    <x v="1"/>
    <x v="0"/>
    <x v="0"/>
    <x v="0"/>
    <x v="0"/>
    <x v="0"/>
    <n v="0"/>
    <n v="0"/>
    <n v="0"/>
    <n v="1.8320000000000001"/>
    <n v="1.8320000000000001"/>
    <n v="1.8320000000000001"/>
    <x v="1"/>
  </r>
  <r>
    <x v="2"/>
    <n v="1545140000000"/>
    <n v="1.9570000000000001"/>
    <x v="1"/>
    <x v="0"/>
    <x v="0"/>
    <x v="0"/>
    <x v="0"/>
    <x v="0"/>
    <n v="0"/>
    <n v="0"/>
    <n v="0"/>
    <n v="1.8320000000000001"/>
    <n v="1.8320000000000001"/>
    <n v="1.8320000000000001"/>
    <x v="1"/>
  </r>
  <r>
    <x v="2"/>
    <n v="1545160000000"/>
    <n v="1.9550000000000001"/>
    <x v="1"/>
    <x v="0"/>
    <x v="0"/>
    <x v="0"/>
    <x v="0"/>
    <x v="0"/>
    <n v="0"/>
    <n v="0"/>
    <n v="0"/>
    <n v="1.83"/>
    <n v="1.83"/>
    <n v="1.83"/>
    <x v="1"/>
  </r>
  <r>
    <x v="2"/>
    <n v="1545150000000"/>
    <n v="1.921"/>
    <x v="1"/>
    <x v="0"/>
    <x v="0"/>
    <x v="0"/>
    <x v="0"/>
    <x v="0"/>
    <n v="0"/>
    <n v="0"/>
    <n v="0"/>
    <n v="1.827"/>
    <n v="1.827"/>
    <n v="1.827"/>
    <x v="1"/>
  </r>
  <r>
    <x v="2"/>
    <n v="1545150000000"/>
    <n v="1.9690000000000001"/>
    <x v="1"/>
    <x v="0"/>
    <x v="0"/>
    <x v="0"/>
    <x v="0"/>
    <x v="0"/>
    <n v="0"/>
    <n v="0"/>
    <n v="0"/>
    <n v="1.823"/>
    <n v="1.823"/>
    <n v="1.823"/>
    <x v="1"/>
  </r>
  <r>
    <x v="2"/>
    <n v="1545160000000"/>
    <n v="1.962"/>
    <x v="1"/>
    <x v="0"/>
    <x v="0"/>
    <x v="0"/>
    <x v="0"/>
    <x v="0"/>
    <n v="0"/>
    <n v="0"/>
    <n v="0"/>
    <n v="1.821"/>
    <n v="1.821"/>
    <n v="1.821"/>
    <x v="1"/>
  </r>
  <r>
    <x v="2"/>
    <n v="1545150000000"/>
    <n v="2.0059999999999998"/>
    <x v="1"/>
    <x v="0"/>
    <x v="0"/>
    <x v="0"/>
    <x v="0"/>
    <x v="0"/>
    <n v="0"/>
    <n v="0"/>
    <n v="0"/>
    <n v="1.8180000000000001"/>
    <n v="1.8180000000000001"/>
    <n v="1.8180000000000001"/>
    <x v="1"/>
  </r>
  <r>
    <x v="2"/>
    <n v="1545150000000"/>
    <n v="1.911"/>
    <x v="1"/>
    <x v="0"/>
    <x v="0"/>
    <x v="0"/>
    <x v="0"/>
    <x v="0"/>
    <n v="0"/>
    <n v="0"/>
    <n v="0"/>
    <n v="1.8180000000000001"/>
    <n v="1.8180000000000001"/>
    <n v="1.8180000000000001"/>
    <x v="1"/>
  </r>
  <r>
    <x v="2"/>
    <n v="1545150000000"/>
    <n v="1.9259999999999999"/>
    <x v="1"/>
    <x v="0"/>
    <x v="0"/>
    <x v="0"/>
    <x v="0"/>
    <x v="0"/>
    <n v="0"/>
    <n v="0"/>
    <n v="0"/>
    <n v="1.8160000000000001"/>
    <n v="1.8160000000000001"/>
    <n v="1.8160000000000001"/>
    <x v="1"/>
  </r>
  <r>
    <x v="2"/>
    <n v="1545140000000"/>
    <n v="1.99"/>
    <x v="1"/>
    <x v="0"/>
    <x v="0"/>
    <x v="0"/>
    <x v="0"/>
    <x v="0"/>
    <n v="0"/>
    <n v="0"/>
    <n v="0"/>
    <n v="1.8160000000000001"/>
    <n v="1.8160000000000001"/>
    <n v="1.8160000000000001"/>
    <x v="1"/>
  </r>
  <r>
    <x v="2"/>
    <n v="1545160000000"/>
    <n v="1.9950000000000001"/>
    <x v="1"/>
    <x v="0"/>
    <x v="0"/>
    <x v="0"/>
    <x v="0"/>
    <x v="0"/>
    <n v="0"/>
    <n v="0"/>
    <n v="0"/>
    <n v="1.8069999999999999"/>
    <n v="1.8069999999999999"/>
    <n v="1.8069999999999999"/>
    <x v="1"/>
  </r>
  <r>
    <x v="2"/>
    <n v="1545160000000"/>
    <n v="1.8680000000000001"/>
    <x v="1"/>
    <x v="0"/>
    <x v="0"/>
    <x v="0"/>
    <x v="0"/>
    <x v="0"/>
    <n v="0"/>
    <n v="0"/>
    <n v="0"/>
    <n v="1.8049999999999999"/>
    <n v="1.8049999999999999"/>
    <n v="1.8049999999999999"/>
    <x v="1"/>
  </r>
  <r>
    <x v="2"/>
    <n v="1545150000000"/>
    <n v="1.8660000000000001"/>
    <x v="1"/>
    <x v="0"/>
    <x v="0"/>
    <x v="0"/>
    <x v="0"/>
    <x v="0"/>
    <n v="0"/>
    <n v="0"/>
    <n v="0"/>
    <n v="1.804"/>
    <n v="1.804"/>
    <n v="1.804"/>
    <x v="1"/>
  </r>
  <r>
    <x v="2"/>
    <n v="1545150000000"/>
    <n v="1.9590000000000001"/>
    <x v="1"/>
    <x v="0"/>
    <x v="0"/>
    <x v="0"/>
    <x v="0"/>
    <x v="0"/>
    <n v="0"/>
    <n v="0"/>
    <n v="0"/>
    <n v="1.8029999999999999"/>
    <n v="1.8029999999999999"/>
    <n v="1.8029999999999999"/>
    <x v="1"/>
  </r>
  <r>
    <x v="2"/>
    <n v="1545160000000"/>
    <n v="1.9430000000000001"/>
    <x v="1"/>
    <x v="0"/>
    <x v="0"/>
    <x v="0"/>
    <x v="0"/>
    <x v="0"/>
    <n v="0"/>
    <n v="0"/>
    <n v="0"/>
    <n v="1.802"/>
    <n v="1.802"/>
    <n v="1.802"/>
    <x v="1"/>
  </r>
  <r>
    <x v="2"/>
    <n v="1545150000000"/>
    <n v="2.0379999999999998"/>
    <x v="1"/>
    <x v="0"/>
    <x v="0"/>
    <x v="0"/>
    <x v="0"/>
    <x v="0"/>
    <n v="0"/>
    <n v="0"/>
    <n v="0"/>
    <n v="1.802"/>
    <n v="1.802"/>
    <n v="1.802"/>
    <x v="1"/>
  </r>
  <r>
    <x v="2"/>
    <n v="1545150000000"/>
    <n v="1.988"/>
    <x v="1"/>
    <x v="0"/>
    <x v="0"/>
    <x v="0"/>
    <x v="0"/>
    <x v="0"/>
    <n v="0"/>
    <n v="0"/>
    <n v="0"/>
    <n v="1.8009999999999999"/>
    <n v="1.8009999999999999"/>
    <n v="1.8009999999999999"/>
    <x v="1"/>
  </r>
  <r>
    <x v="2"/>
    <n v="1545150000000"/>
    <n v="1.909"/>
    <x v="1"/>
    <x v="0"/>
    <x v="0"/>
    <x v="0"/>
    <x v="0"/>
    <x v="0"/>
    <n v="0"/>
    <n v="0"/>
    <n v="0"/>
    <n v="1.8"/>
    <n v="1.8"/>
    <n v="1.8"/>
    <x v="1"/>
  </r>
  <r>
    <x v="2"/>
    <n v="1545160000000"/>
    <n v="1.9570000000000001"/>
    <x v="1"/>
    <x v="0"/>
    <x v="0"/>
    <x v="0"/>
    <x v="0"/>
    <x v="0"/>
    <n v="0"/>
    <n v="0"/>
    <n v="0"/>
    <n v="1.7989999999999999"/>
    <n v="1.7989999999999999"/>
    <n v="1.7989999999999999"/>
    <x v="1"/>
  </r>
  <r>
    <x v="2"/>
    <n v="1545160000000"/>
    <n v="1.873"/>
    <x v="1"/>
    <x v="0"/>
    <x v="0"/>
    <x v="0"/>
    <x v="0"/>
    <x v="0"/>
    <n v="0"/>
    <n v="0"/>
    <n v="0"/>
    <n v="1.794"/>
    <n v="1.794"/>
    <n v="1.794"/>
    <x v="1"/>
  </r>
  <r>
    <x v="2"/>
    <n v="1545160000000"/>
    <n v="1.895"/>
    <x v="1"/>
    <x v="0"/>
    <x v="0"/>
    <x v="0"/>
    <x v="0"/>
    <x v="0"/>
    <n v="0"/>
    <n v="0"/>
    <n v="0"/>
    <n v="1.7909999999999999"/>
    <n v="1.7909999999999999"/>
    <n v="1.7909999999999999"/>
    <x v="1"/>
  </r>
  <r>
    <x v="2"/>
    <n v="1545160000000"/>
    <n v="1.8979999999999999"/>
    <x v="1"/>
    <x v="0"/>
    <x v="0"/>
    <x v="0"/>
    <x v="0"/>
    <x v="0"/>
    <n v="1.4999999999999999E-2"/>
    <n v="1.4999999999999999E-2"/>
    <n v="1.4999999999999999E-2"/>
    <n v="1.788"/>
    <n v="1.788"/>
    <n v="1.788"/>
    <x v="1"/>
  </r>
  <r>
    <x v="2"/>
    <n v="1545150000000"/>
    <n v="1.99"/>
    <x v="1"/>
    <x v="0"/>
    <x v="0"/>
    <x v="0"/>
    <x v="0"/>
    <x v="0"/>
    <n v="0"/>
    <n v="0"/>
    <n v="0"/>
    <n v="1.788"/>
    <n v="1.788"/>
    <n v="1.788"/>
    <x v="1"/>
  </r>
  <r>
    <x v="2"/>
    <n v="1545160000000"/>
    <n v="1.8959999999999999"/>
    <x v="1"/>
    <x v="0"/>
    <x v="0"/>
    <x v="0"/>
    <x v="0"/>
    <x v="0"/>
    <n v="0"/>
    <n v="0"/>
    <n v="0"/>
    <n v="1.786"/>
    <n v="1.786"/>
    <n v="1.786"/>
    <x v="1"/>
  </r>
  <r>
    <x v="2"/>
    <n v="1545160000000"/>
    <n v="1.879"/>
    <x v="1"/>
    <x v="0"/>
    <x v="0"/>
    <x v="0"/>
    <x v="0"/>
    <x v="0"/>
    <n v="0"/>
    <n v="0"/>
    <n v="0"/>
    <n v="1.7849999999999999"/>
    <n v="1.7849999999999999"/>
    <n v="1.7849999999999999"/>
    <x v="1"/>
  </r>
  <r>
    <x v="2"/>
    <n v="1545150000000"/>
    <n v="1.863"/>
    <x v="1"/>
    <x v="0"/>
    <x v="0"/>
    <x v="0"/>
    <x v="0"/>
    <x v="0"/>
    <n v="0"/>
    <n v="0"/>
    <n v="0"/>
    <n v="1.7849999999999999"/>
    <n v="1.7849999999999999"/>
    <n v="1.7849999999999999"/>
    <x v="1"/>
  </r>
  <r>
    <x v="2"/>
    <n v="1545160000000"/>
    <n v="1.8919999999999999"/>
    <x v="1"/>
    <x v="0"/>
    <x v="0"/>
    <x v="0"/>
    <x v="0"/>
    <x v="0"/>
    <n v="0"/>
    <n v="0"/>
    <n v="0"/>
    <n v="1.7829999999999999"/>
    <n v="1.7829999999999999"/>
    <n v="1.7829999999999999"/>
    <x v="1"/>
  </r>
  <r>
    <x v="2"/>
    <n v="1545140000000"/>
    <n v="1.9710000000000001"/>
    <x v="1"/>
    <x v="0"/>
    <x v="0"/>
    <x v="0"/>
    <x v="0"/>
    <x v="0"/>
    <n v="0"/>
    <n v="0"/>
    <n v="0"/>
    <n v="1.7829999999999999"/>
    <n v="1.7829999999999999"/>
    <n v="1.7829999999999999"/>
    <x v="1"/>
  </r>
  <r>
    <x v="2"/>
    <n v="1545140000000"/>
    <n v="1.98"/>
    <x v="1"/>
    <x v="0"/>
    <x v="0"/>
    <x v="0"/>
    <x v="0"/>
    <x v="0"/>
    <n v="0"/>
    <n v="0"/>
    <n v="0"/>
    <n v="1.776"/>
    <n v="1.776"/>
    <n v="1.776"/>
    <x v="1"/>
  </r>
  <r>
    <x v="2"/>
    <n v="1545140000000"/>
    <n v="1.9279999999999999"/>
    <x v="1"/>
    <x v="0"/>
    <x v="0"/>
    <x v="0"/>
    <x v="0"/>
    <x v="0"/>
    <n v="0"/>
    <n v="0"/>
    <n v="0"/>
    <n v="1.772"/>
    <n v="1.772"/>
    <n v="1.772"/>
    <x v="1"/>
  </r>
  <r>
    <x v="2"/>
    <n v="1545160000000"/>
    <n v="1.88"/>
    <x v="1"/>
    <x v="0"/>
    <x v="0"/>
    <x v="0"/>
    <x v="0"/>
    <x v="0"/>
    <n v="0"/>
    <n v="0"/>
    <n v="0"/>
    <n v="1.7709999999999999"/>
    <n v="1.7709999999999999"/>
    <n v="1.7709999999999999"/>
    <x v="1"/>
  </r>
  <r>
    <x v="2"/>
    <n v="1545140000000"/>
    <n v="1.9119999999999999"/>
    <x v="1"/>
    <x v="0"/>
    <x v="0"/>
    <x v="0"/>
    <x v="0"/>
    <x v="0"/>
    <n v="0"/>
    <n v="0"/>
    <n v="0"/>
    <n v="1.7709999999999999"/>
    <n v="1.7709999999999999"/>
    <n v="1.7709999999999999"/>
    <x v="1"/>
  </r>
  <r>
    <x v="2"/>
    <n v="1545190000000"/>
    <n v="1.9750000000000001"/>
    <x v="1"/>
    <x v="0"/>
    <x v="0"/>
    <x v="0"/>
    <x v="0"/>
    <x v="0"/>
    <n v="0"/>
    <n v="0"/>
    <n v="0"/>
    <n v="1.77"/>
    <n v="1.77"/>
    <n v="1.77"/>
    <x v="1"/>
  </r>
  <r>
    <x v="2"/>
    <n v="1545160000000"/>
    <n v="1.9550000000000001"/>
    <x v="1"/>
    <x v="0"/>
    <x v="0"/>
    <x v="0"/>
    <x v="0"/>
    <x v="0"/>
    <n v="0"/>
    <n v="0"/>
    <n v="0"/>
    <n v="1.77"/>
    <n v="1.77"/>
    <n v="1.77"/>
    <x v="1"/>
  </r>
  <r>
    <x v="2"/>
    <n v="1545150000000"/>
    <n v="1.91"/>
    <x v="1"/>
    <x v="0"/>
    <x v="0"/>
    <x v="0"/>
    <x v="0"/>
    <x v="0"/>
    <n v="0"/>
    <n v="0"/>
    <n v="0"/>
    <n v="1.768"/>
    <n v="1.768"/>
    <n v="1.768"/>
    <x v="1"/>
  </r>
  <r>
    <x v="2"/>
    <n v="1545150000000"/>
    <n v="1.9359999999999999"/>
    <x v="1"/>
    <x v="0"/>
    <x v="0"/>
    <x v="0"/>
    <x v="0"/>
    <x v="0"/>
    <n v="0"/>
    <n v="0"/>
    <n v="0"/>
    <n v="1.764"/>
    <n v="1.764"/>
    <n v="1.764"/>
    <x v="1"/>
  </r>
  <r>
    <x v="2"/>
    <n v="1545140000000"/>
    <n v="2.0880000000000001"/>
    <x v="1"/>
    <x v="0"/>
    <x v="0"/>
    <x v="0"/>
    <x v="0"/>
    <x v="0"/>
    <n v="0"/>
    <n v="0"/>
    <n v="0"/>
    <n v="1.76"/>
    <n v="1.76"/>
    <n v="1.76"/>
    <x v="1"/>
  </r>
  <r>
    <x v="2"/>
    <n v="1545190000000"/>
    <n v="1.853"/>
    <x v="1"/>
    <x v="0"/>
    <x v="0"/>
    <x v="0"/>
    <x v="0"/>
    <x v="0"/>
    <n v="0"/>
    <n v="0"/>
    <n v="0"/>
    <n v="1.7589999999999999"/>
    <n v="1.7589999999999999"/>
    <n v="1.7589999999999999"/>
    <x v="1"/>
  </r>
  <r>
    <x v="2"/>
    <n v="1545140000000"/>
    <n v="1.85"/>
    <x v="1"/>
    <x v="0"/>
    <x v="0"/>
    <x v="0"/>
    <x v="0"/>
    <x v="0"/>
    <n v="0"/>
    <n v="0"/>
    <n v="0"/>
    <n v="1.756"/>
    <n v="1.756"/>
    <n v="1.756"/>
    <x v="1"/>
  </r>
  <r>
    <x v="2"/>
    <n v="1545190000000"/>
    <n v="1.913"/>
    <x v="1"/>
    <x v="0"/>
    <x v="0"/>
    <x v="0"/>
    <x v="0"/>
    <x v="0"/>
    <n v="0"/>
    <n v="0"/>
    <n v="0"/>
    <n v="1.7549999999999999"/>
    <n v="1.7549999999999999"/>
    <n v="1.7549999999999999"/>
    <x v="1"/>
  </r>
  <r>
    <x v="2"/>
    <n v="1545140000000"/>
    <n v="2.0840000000000001"/>
    <x v="1"/>
    <x v="0"/>
    <x v="0"/>
    <x v="0"/>
    <x v="0"/>
    <x v="0"/>
    <n v="0"/>
    <n v="0"/>
    <n v="0"/>
    <n v="1.7549999999999999"/>
    <n v="1.7549999999999999"/>
    <n v="1.7549999999999999"/>
    <x v="1"/>
  </r>
  <r>
    <x v="2"/>
    <n v="1545160000000"/>
    <n v="2.2389999999999999"/>
    <x v="1"/>
    <x v="0"/>
    <x v="0"/>
    <x v="0"/>
    <x v="0"/>
    <x v="0"/>
    <n v="0"/>
    <n v="0"/>
    <n v="0"/>
    <n v="1.7529999999999999"/>
    <n v="1.7529999999999999"/>
    <n v="1.7529999999999999"/>
    <x v="1"/>
  </r>
  <r>
    <x v="2"/>
    <n v="1545140000000"/>
    <n v="1.865"/>
    <x v="1"/>
    <x v="0"/>
    <x v="0"/>
    <x v="0"/>
    <x v="0"/>
    <x v="0"/>
    <n v="0"/>
    <n v="0"/>
    <n v="0"/>
    <n v="1.7529999999999999"/>
    <n v="1.7529999999999999"/>
    <n v="1.7529999999999999"/>
    <x v="1"/>
  </r>
  <r>
    <x v="2"/>
    <n v="1545140000000"/>
    <n v="1.9850000000000001"/>
    <x v="1"/>
    <x v="0"/>
    <x v="0"/>
    <x v="0"/>
    <x v="0"/>
    <x v="0"/>
    <n v="0"/>
    <n v="0"/>
    <n v="0"/>
    <n v="1.7509999999999999"/>
    <n v="1.7509999999999999"/>
    <n v="1.7509999999999999"/>
    <x v="1"/>
  </r>
  <r>
    <x v="2"/>
    <n v="1545140000000"/>
    <n v="1.869"/>
    <x v="1"/>
    <x v="0"/>
    <x v="0"/>
    <x v="0"/>
    <x v="0"/>
    <x v="0"/>
    <n v="0"/>
    <n v="0"/>
    <n v="0"/>
    <n v="1.7450000000000001"/>
    <n v="1.7450000000000001"/>
    <n v="1.7450000000000001"/>
    <x v="1"/>
  </r>
  <r>
    <x v="2"/>
    <n v="1545160000000"/>
    <n v="2.0249999999999999"/>
    <x v="1"/>
    <x v="0"/>
    <x v="0"/>
    <x v="0"/>
    <x v="0"/>
    <x v="0"/>
    <n v="0"/>
    <n v="0"/>
    <n v="0"/>
    <n v="1.7410000000000001"/>
    <n v="1.7410000000000001"/>
    <n v="1.7410000000000001"/>
    <x v="1"/>
  </r>
  <r>
    <x v="2"/>
    <n v="1545150000000"/>
    <n v="1.804"/>
    <x v="1"/>
    <x v="0"/>
    <x v="0"/>
    <x v="0"/>
    <x v="0"/>
    <x v="0"/>
    <n v="0"/>
    <n v="0"/>
    <n v="0"/>
    <n v="1.74"/>
    <n v="1.74"/>
    <n v="1.74"/>
    <x v="1"/>
  </r>
  <r>
    <x v="2"/>
    <n v="1545160000000"/>
    <n v="1.897"/>
    <x v="1"/>
    <x v="0"/>
    <x v="0"/>
    <x v="0"/>
    <x v="0"/>
    <x v="0"/>
    <n v="0"/>
    <n v="0"/>
    <n v="0"/>
    <n v="1.7390000000000001"/>
    <n v="1.7390000000000001"/>
    <n v="1.7390000000000001"/>
    <x v="1"/>
  </r>
  <r>
    <x v="2"/>
    <n v="1545160000000"/>
    <n v="1.8"/>
    <x v="1"/>
    <x v="0"/>
    <x v="0"/>
    <x v="0"/>
    <x v="0"/>
    <x v="0"/>
    <n v="0"/>
    <n v="0"/>
    <n v="0"/>
    <n v="1.738"/>
    <n v="1.738"/>
    <n v="1.738"/>
    <x v="1"/>
  </r>
  <r>
    <x v="2"/>
    <n v="1545160000000"/>
    <n v="2.1920000000000002"/>
    <x v="1"/>
    <x v="0"/>
    <x v="0"/>
    <x v="0"/>
    <x v="0"/>
    <x v="0"/>
    <n v="0"/>
    <n v="0"/>
    <n v="0"/>
    <n v="1.7370000000000001"/>
    <n v="1.7370000000000001"/>
    <n v="1.7370000000000001"/>
    <x v="1"/>
  </r>
  <r>
    <x v="2"/>
    <n v="1545160000000"/>
    <n v="1.913"/>
    <x v="1"/>
    <x v="0"/>
    <x v="0"/>
    <x v="0"/>
    <x v="0"/>
    <x v="0"/>
    <n v="0"/>
    <n v="0"/>
    <n v="0"/>
    <n v="1.7370000000000001"/>
    <n v="1.7370000000000001"/>
    <n v="1.7370000000000001"/>
    <x v="1"/>
  </r>
  <r>
    <x v="2"/>
    <n v="1545160000000"/>
    <n v="2.238"/>
    <x v="1"/>
    <x v="0"/>
    <x v="0"/>
    <x v="0"/>
    <x v="0"/>
    <x v="0"/>
    <n v="0"/>
    <n v="0"/>
    <n v="0"/>
    <n v="1.7370000000000001"/>
    <n v="1.7370000000000001"/>
    <n v="1.7370000000000001"/>
    <x v="1"/>
  </r>
  <r>
    <x v="2"/>
    <n v="1545160000000"/>
    <n v="1.865"/>
    <x v="1"/>
    <x v="0"/>
    <x v="0"/>
    <x v="0"/>
    <x v="0"/>
    <x v="0"/>
    <n v="0"/>
    <n v="0"/>
    <n v="0"/>
    <n v="1.7370000000000001"/>
    <n v="1.7370000000000001"/>
    <n v="1.7370000000000001"/>
    <x v="1"/>
  </r>
  <r>
    <x v="2"/>
    <n v="1545190000000"/>
    <n v="1.843"/>
    <x v="1"/>
    <x v="0"/>
    <x v="0"/>
    <x v="0"/>
    <x v="0"/>
    <x v="0"/>
    <n v="0"/>
    <n v="0"/>
    <n v="0"/>
    <n v="1.734"/>
    <n v="1.734"/>
    <n v="1.734"/>
    <x v="1"/>
  </r>
  <r>
    <x v="2"/>
    <n v="1545140000000"/>
    <n v="1.851"/>
    <x v="1"/>
    <x v="0"/>
    <x v="0"/>
    <x v="0"/>
    <x v="0"/>
    <x v="0"/>
    <n v="0"/>
    <n v="0"/>
    <n v="0"/>
    <n v="1.7250000000000001"/>
    <n v="1.7250000000000001"/>
    <n v="1.7250000000000001"/>
    <x v="1"/>
  </r>
  <r>
    <x v="2"/>
    <n v="1545190000000"/>
    <n v="1.962"/>
    <x v="1"/>
    <x v="0"/>
    <x v="0"/>
    <x v="0"/>
    <x v="0"/>
    <x v="0"/>
    <n v="0"/>
    <n v="0"/>
    <n v="0"/>
    <n v="1.7230000000000001"/>
    <n v="1.7230000000000001"/>
    <n v="1.7230000000000001"/>
    <x v="1"/>
  </r>
  <r>
    <x v="2"/>
    <n v="1545160000000"/>
    <n v="1.881"/>
    <x v="1"/>
    <x v="0"/>
    <x v="0"/>
    <x v="0"/>
    <x v="0"/>
    <x v="0"/>
    <n v="0"/>
    <n v="0"/>
    <n v="0"/>
    <n v="1.7230000000000001"/>
    <n v="1.7230000000000001"/>
    <n v="1.7230000000000001"/>
    <x v="1"/>
  </r>
  <r>
    <x v="2"/>
    <n v="1545150000000"/>
    <n v="2.004"/>
    <x v="1"/>
    <x v="0"/>
    <x v="0"/>
    <x v="0"/>
    <x v="0"/>
    <x v="0"/>
    <n v="0"/>
    <n v="0"/>
    <n v="0"/>
    <n v="1.7230000000000001"/>
    <n v="1.7230000000000001"/>
    <n v="1.7230000000000001"/>
    <x v="1"/>
  </r>
  <r>
    <x v="2"/>
    <n v="1545160000000"/>
    <n v="1.8919999999999999"/>
    <x v="1"/>
    <x v="0"/>
    <x v="0"/>
    <x v="0"/>
    <x v="0"/>
    <x v="0"/>
    <n v="0"/>
    <n v="0"/>
    <n v="0"/>
    <n v="1.7210000000000001"/>
    <n v="1.7210000000000001"/>
    <n v="1.7210000000000001"/>
    <x v="1"/>
  </r>
  <r>
    <x v="2"/>
    <n v="1545160000000"/>
    <n v="1.9219999999999999"/>
    <x v="1"/>
    <x v="0"/>
    <x v="0"/>
    <x v="0"/>
    <x v="0"/>
    <x v="0"/>
    <n v="0"/>
    <n v="0"/>
    <n v="0"/>
    <n v="1.718"/>
    <n v="1.718"/>
    <n v="1.718"/>
    <x v="1"/>
  </r>
  <r>
    <x v="2"/>
    <n v="1545150000000"/>
    <n v="1.8779999999999999"/>
    <x v="1"/>
    <x v="0"/>
    <x v="0"/>
    <x v="0"/>
    <x v="0"/>
    <x v="0"/>
    <n v="0"/>
    <n v="0"/>
    <n v="0"/>
    <n v="1.71"/>
    <n v="1.71"/>
    <n v="1.71"/>
    <x v="1"/>
  </r>
  <r>
    <x v="2"/>
    <n v="1545150000000"/>
    <n v="1.9279999999999999"/>
    <x v="1"/>
    <x v="0"/>
    <x v="0"/>
    <x v="0"/>
    <x v="0"/>
    <x v="0"/>
    <n v="1.6E-2"/>
    <n v="1.6E-2"/>
    <n v="1.6E-2"/>
    <n v="1.708"/>
    <n v="1.708"/>
    <n v="1.708"/>
    <x v="1"/>
  </r>
  <r>
    <x v="2"/>
    <n v="1545150000000"/>
    <n v="1.819"/>
    <x v="1"/>
    <x v="0"/>
    <x v="0"/>
    <x v="0"/>
    <x v="0"/>
    <x v="0"/>
    <n v="0"/>
    <n v="0"/>
    <n v="0"/>
    <n v="1.7070000000000001"/>
    <n v="1.7070000000000001"/>
    <n v="1.7070000000000001"/>
    <x v="1"/>
  </r>
  <r>
    <x v="2"/>
    <n v="1545150000000"/>
    <n v="1.8480000000000001"/>
    <x v="1"/>
    <x v="0"/>
    <x v="0"/>
    <x v="0"/>
    <x v="0"/>
    <x v="0"/>
    <n v="0"/>
    <n v="0"/>
    <n v="0"/>
    <n v="1.7070000000000001"/>
    <n v="1.7070000000000001"/>
    <n v="1.7070000000000001"/>
    <x v="1"/>
  </r>
  <r>
    <x v="2"/>
    <n v="1545140000000"/>
    <n v="1.7689999999999999"/>
    <x v="1"/>
    <x v="0"/>
    <x v="0"/>
    <x v="0"/>
    <x v="0"/>
    <x v="0"/>
    <n v="0"/>
    <n v="0"/>
    <n v="0"/>
    <n v="1.706"/>
    <n v="1.706"/>
    <n v="1.706"/>
    <x v="1"/>
  </r>
  <r>
    <x v="2"/>
    <n v="1545160000000"/>
    <n v="1.83"/>
    <x v="1"/>
    <x v="0"/>
    <x v="0"/>
    <x v="0"/>
    <x v="0"/>
    <x v="0"/>
    <n v="0"/>
    <n v="0"/>
    <n v="0"/>
    <n v="1.7050000000000001"/>
    <n v="1.7050000000000001"/>
    <n v="1.7050000000000001"/>
    <x v="1"/>
  </r>
  <r>
    <x v="2"/>
    <n v="1545150000000"/>
    <n v="2.0779999999999998"/>
    <x v="1"/>
    <x v="0"/>
    <x v="0"/>
    <x v="0"/>
    <x v="0"/>
    <x v="0"/>
    <n v="0"/>
    <n v="0"/>
    <n v="0"/>
    <n v="1.7050000000000001"/>
    <n v="1.7050000000000001"/>
    <n v="1.7050000000000001"/>
    <x v="1"/>
  </r>
  <r>
    <x v="2"/>
    <n v="1545150000000"/>
    <n v="2.2349999999999999"/>
    <x v="1"/>
    <x v="0"/>
    <x v="0"/>
    <x v="0"/>
    <x v="0"/>
    <x v="0"/>
    <n v="0"/>
    <n v="0"/>
    <n v="0"/>
    <n v="1.704"/>
    <n v="1.704"/>
    <n v="1.704"/>
    <x v="1"/>
  </r>
  <r>
    <x v="2"/>
    <n v="1545150000000"/>
    <n v="1.8069999999999999"/>
    <x v="1"/>
    <x v="0"/>
    <x v="0"/>
    <x v="0"/>
    <x v="0"/>
    <x v="0"/>
    <n v="0"/>
    <n v="0"/>
    <n v="0"/>
    <n v="1.698"/>
    <n v="1.698"/>
    <n v="1.698"/>
    <x v="1"/>
  </r>
  <r>
    <x v="2"/>
    <n v="1545160000000"/>
    <n v="1.93"/>
    <x v="1"/>
    <x v="0"/>
    <x v="0"/>
    <x v="0"/>
    <x v="0"/>
    <x v="0"/>
    <n v="0"/>
    <n v="0"/>
    <n v="0"/>
    <n v="1.696"/>
    <n v="1.696"/>
    <n v="1.696"/>
    <x v="1"/>
  </r>
  <r>
    <x v="2"/>
    <n v="1545150000000"/>
    <n v="1.833"/>
    <x v="1"/>
    <x v="0"/>
    <x v="0"/>
    <x v="0"/>
    <x v="0"/>
    <x v="0"/>
    <n v="0"/>
    <n v="0"/>
    <n v="0"/>
    <n v="1.6919999999999999"/>
    <n v="1.6919999999999999"/>
    <n v="1.6919999999999999"/>
    <x v="1"/>
  </r>
  <r>
    <x v="2"/>
    <n v="1545160000000"/>
    <n v="1.784"/>
    <x v="1"/>
    <x v="0"/>
    <x v="0"/>
    <x v="0"/>
    <x v="0"/>
    <x v="0"/>
    <n v="0"/>
    <n v="0"/>
    <n v="0"/>
    <n v="1.6910000000000001"/>
    <n v="1.6910000000000001"/>
    <n v="1.6910000000000001"/>
    <x v="1"/>
  </r>
  <r>
    <x v="2"/>
    <n v="1545140000000"/>
    <n v="1.8149999999999999"/>
    <x v="1"/>
    <x v="0"/>
    <x v="0"/>
    <x v="0"/>
    <x v="0"/>
    <x v="0"/>
    <n v="0"/>
    <n v="0"/>
    <n v="0"/>
    <n v="1.6910000000000001"/>
    <n v="1.6910000000000001"/>
    <n v="1.6910000000000001"/>
    <x v="1"/>
  </r>
  <r>
    <x v="2"/>
    <n v="1545140000000"/>
    <n v="1.831"/>
    <x v="1"/>
    <x v="0"/>
    <x v="0"/>
    <x v="0"/>
    <x v="0"/>
    <x v="0"/>
    <n v="0"/>
    <n v="0"/>
    <n v="0"/>
    <n v="1.69"/>
    <n v="1.69"/>
    <n v="1.69"/>
    <x v="1"/>
  </r>
  <r>
    <x v="2"/>
    <n v="1545190000000"/>
    <n v="1.85"/>
    <x v="1"/>
    <x v="0"/>
    <x v="0"/>
    <x v="0"/>
    <x v="0"/>
    <x v="0"/>
    <n v="0"/>
    <n v="0"/>
    <n v="0"/>
    <n v="1.679"/>
    <n v="1.679"/>
    <n v="1.679"/>
    <x v="1"/>
  </r>
  <r>
    <x v="2"/>
    <n v="1545160000000"/>
    <n v="2.0990000000000002"/>
    <x v="1"/>
    <x v="0"/>
    <x v="0"/>
    <x v="0"/>
    <x v="0"/>
    <x v="0"/>
    <n v="0"/>
    <n v="0"/>
    <n v="0"/>
    <n v="1.677"/>
    <n v="1.677"/>
    <n v="1.677"/>
    <x v="1"/>
  </r>
  <r>
    <x v="2"/>
    <n v="1545160000000"/>
    <n v="1.786"/>
    <x v="1"/>
    <x v="0"/>
    <x v="0"/>
    <x v="0"/>
    <x v="0"/>
    <x v="0"/>
    <n v="0"/>
    <n v="0"/>
    <n v="0"/>
    <n v="1.677"/>
    <n v="1.677"/>
    <n v="1.677"/>
    <x v="1"/>
  </r>
  <r>
    <x v="2"/>
    <n v="1545160000000"/>
    <n v="1.847"/>
    <x v="1"/>
    <x v="0"/>
    <x v="0"/>
    <x v="0"/>
    <x v="0"/>
    <x v="0"/>
    <n v="0"/>
    <n v="0"/>
    <n v="0"/>
    <n v="1.6759999999999999"/>
    <n v="1.6759999999999999"/>
    <n v="1.6759999999999999"/>
    <x v="1"/>
  </r>
  <r>
    <x v="2"/>
    <n v="1545160000000"/>
    <n v="1.7849999999999999"/>
    <x v="1"/>
    <x v="0"/>
    <x v="0"/>
    <x v="0"/>
    <x v="0"/>
    <x v="0"/>
    <n v="0"/>
    <n v="0"/>
    <n v="0"/>
    <n v="1.675"/>
    <n v="1.675"/>
    <n v="1.675"/>
    <x v="1"/>
  </r>
  <r>
    <x v="2"/>
    <n v="1545160000000"/>
    <n v="1.784"/>
    <x v="1"/>
    <x v="0"/>
    <x v="0"/>
    <x v="0"/>
    <x v="0"/>
    <x v="0"/>
    <n v="1.6E-2"/>
    <n v="1.6E-2"/>
    <n v="1.6E-2"/>
    <n v="1.6739999999999999"/>
    <n v="1.6739999999999999"/>
    <n v="1.6739999999999999"/>
    <x v="1"/>
  </r>
  <r>
    <x v="2"/>
    <n v="1545160000000"/>
    <n v="1.94"/>
    <x v="1"/>
    <x v="0"/>
    <x v="0"/>
    <x v="0"/>
    <x v="0"/>
    <x v="0"/>
    <n v="0"/>
    <n v="0"/>
    <n v="0"/>
    <n v="1.6739999999999999"/>
    <n v="1.6739999999999999"/>
    <n v="1.6739999999999999"/>
    <x v="1"/>
  </r>
  <r>
    <x v="2"/>
    <n v="1545160000000"/>
    <n v="1.77"/>
    <x v="1"/>
    <x v="0"/>
    <x v="0"/>
    <x v="0"/>
    <x v="0"/>
    <x v="0"/>
    <n v="0"/>
    <n v="0"/>
    <n v="0"/>
    <n v="1.673"/>
    <n v="1.673"/>
    <n v="1.673"/>
    <x v="1"/>
  </r>
  <r>
    <x v="2"/>
    <n v="1545160000000"/>
    <n v="1.86"/>
    <x v="1"/>
    <x v="0"/>
    <x v="0"/>
    <x v="0"/>
    <x v="0"/>
    <x v="0"/>
    <n v="0"/>
    <n v="0"/>
    <n v="0"/>
    <n v="1.6719999999999999"/>
    <n v="1.6719999999999999"/>
    <n v="1.6719999999999999"/>
    <x v="1"/>
  </r>
  <r>
    <x v="2"/>
    <n v="1545140000000"/>
    <n v="1.7929999999999999"/>
    <x v="1"/>
    <x v="0"/>
    <x v="0"/>
    <x v="0"/>
    <x v="0"/>
    <x v="0"/>
    <n v="0"/>
    <n v="0"/>
    <n v="0"/>
    <n v="1.669"/>
    <n v="1.669"/>
    <n v="1.669"/>
    <x v="1"/>
  </r>
  <r>
    <x v="2"/>
    <n v="1545150000000"/>
    <n v="1.903"/>
    <x v="1"/>
    <x v="0"/>
    <x v="0"/>
    <x v="0"/>
    <x v="0"/>
    <x v="0"/>
    <n v="0"/>
    <n v="0"/>
    <n v="0"/>
    <n v="1.6679999999999999"/>
    <n v="1.6679999999999999"/>
    <n v="1.6679999999999999"/>
    <x v="1"/>
  </r>
  <r>
    <x v="2"/>
    <n v="1545150000000"/>
    <n v="1.7769999999999999"/>
    <x v="1"/>
    <x v="0"/>
    <x v="0"/>
    <x v="0"/>
    <x v="0"/>
    <x v="0"/>
    <n v="0"/>
    <n v="0"/>
    <n v="0"/>
    <n v="1.667"/>
    <n v="1.667"/>
    <n v="1.667"/>
    <x v="1"/>
  </r>
  <r>
    <x v="2"/>
    <n v="1545140000000"/>
    <n v="1.7589999999999999"/>
    <x v="1"/>
    <x v="0"/>
    <x v="0"/>
    <x v="0"/>
    <x v="0"/>
    <x v="0"/>
    <n v="0"/>
    <n v="0"/>
    <n v="0"/>
    <n v="1.665"/>
    <n v="1.665"/>
    <n v="1.665"/>
    <x v="1"/>
  </r>
  <r>
    <x v="2"/>
    <n v="1545150000000"/>
    <n v="1.883"/>
    <x v="1"/>
    <x v="0"/>
    <x v="0"/>
    <x v="0"/>
    <x v="0"/>
    <x v="0"/>
    <n v="0"/>
    <n v="0"/>
    <n v="0"/>
    <n v="1.6639999999999999"/>
    <n v="1.6639999999999999"/>
    <n v="1.6639999999999999"/>
    <x v="1"/>
  </r>
  <r>
    <x v="2"/>
    <n v="1545150000000"/>
    <n v="1.8029999999999999"/>
    <x v="1"/>
    <x v="0"/>
    <x v="0"/>
    <x v="0"/>
    <x v="0"/>
    <x v="0"/>
    <n v="0"/>
    <n v="0"/>
    <n v="0"/>
    <n v="1.663"/>
    <n v="1.663"/>
    <n v="1.663"/>
    <x v="1"/>
  </r>
  <r>
    <x v="2"/>
    <n v="1545150000000"/>
    <n v="1.881"/>
    <x v="1"/>
    <x v="0"/>
    <x v="0"/>
    <x v="0"/>
    <x v="0"/>
    <x v="0"/>
    <n v="0"/>
    <n v="0"/>
    <n v="0"/>
    <n v="1.663"/>
    <n v="1.663"/>
    <n v="1.663"/>
    <x v="1"/>
  </r>
  <r>
    <x v="2"/>
    <n v="1545150000000"/>
    <n v="1.804"/>
    <x v="1"/>
    <x v="0"/>
    <x v="0"/>
    <x v="0"/>
    <x v="0"/>
    <x v="0"/>
    <n v="0"/>
    <n v="0"/>
    <n v="0"/>
    <n v="1.6619999999999999"/>
    <n v="1.6619999999999999"/>
    <n v="1.6619999999999999"/>
    <x v="1"/>
  </r>
  <r>
    <x v="2"/>
    <n v="1545140000000"/>
    <n v="1.7390000000000001"/>
    <x v="1"/>
    <x v="0"/>
    <x v="0"/>
    <x v="0"/>
    <x v="0"/>
    <x v="0"/>
    <n v="0"/>
    <n v="0"/>
    <n v="0"/>
    <n v="1.661"/>
    <n v="1.661"/>
    <n v="1.661"/>
    <x v="1"/>
  </r>
  <r>
    <x v="2"/>
    <n v="1545160000000"/>
    <n v="1.77"/>
    <x v="1"/>
    <x v="0"/>
    <x v="0"/>
    <x v="0"/>
    <x v="0"/>
    <x v="0"/>
    <n v="0"/>
    <n v="0"/>
    <n v="0"/>
    <n v="1.66"/>
    <n v="1.66"/>
    <n v="1.66"/>
    <x v="1"/>
  </r>
  <r>
    <x v="2"/>
    <n v="1545140000000"/>
    <n v="1.784"/>
    <x v="1"/>
    <x v="0"/>
    <x v="0"/>
    <x v="0"/>
    <x v="0"/>
    <x v="0"/>
    <n v="0"/>
    <n v="0"/>
    <n v="0"/>
    <n v="1.66"/>
    <n v="1.66"/>
    <n v="1.66"/>
    <x v="1"/>
  </r>
  <r>
    <x v="2"/>
    <n v="1545140000000"/>
    <n v="1.7529999999999999"/>
    <x v="1"/>
    <x v="0"/>
    <x v="0"/>
    <x v="0"/>
    <x v="0"/>
    <x v="0"/>
    <n v="0"/>
    <n v="0"/>
    <n v="0"/>
    <n v="1.66"/>
    <n v="1.66"/>
    <n v="1.66"/>
    <x v="1"/>
  </r>
  <r>
    <x v="2"/>
    <n v="1545150000000"/>
    <n v="1.8320000000000001"/>
    <x v="1"/>
    <x v="0"/>
    <x v="0"/>
    <x v="0"/>
    <x v="0"/>
    <x v="0"/>
    <n v="0"/>
    <n v="0"/>
    <n v="0"/>
    <n v="1.659"/>
    <n v="1.659"/>
    <n v="1.659"/>
    <x v="1"/>
  </r>
  <r>
    <x v="2"/>
    <n v="1545140000000"/>
    <n v="1.909"/>
    <x v="1"/>
    <x v="0"/>
    <x v="0"/>
    <x v="0"/>
    <x v="0"/>
    <x v="0"/>
    <n v="0"/>
    <n v="0"/>
    <n v="0"/>
    <n v="1.659"/>
    <n v="1.659"/>
    <n v="1.659"/>
    <x v="1"/>
  </r>
  <r>
    <x v="2"/>
    <n v="1545150000000"/>
    <n v="1.7669999999999999"/>
    <x v="1"/>
    <x v="0"/>
    <x v="0"/>
    <x v="0"/>
    <x v="0"/>
    <x v="0"/>
    <n v="0"/>
    <n v="0"/>
    <n v="0"/>
    <n v="1.6579999999999999"/>
    <n v="1.6579999999999999"/>
    <n v="1.6579999999999999"/>
    <x v="1"/>
  </r>
  <r>
    <x v="2"/>
    <n v="1545160000000"/>
    <n v="1.734"/>
    <x v="1"/>
    <x v="0"/>
    <x v="0"/>
    <x v="0"/>
    <x v="0"/>
    <x v="0"/>
    <n v="0"/>
    <n v="0"/>
    <n v="0"/>
    <n v="1.655"/>
    <n v="1.655"/>
    <n v="1.655"/>
    <x v="1"/>
  </r>
  <r>
    <x v="2"/>
    <n v="1545140000000"/>
    <n v="1.7849999999999999"/>
    <x v="1"/>
    <x v="0"/>
    <x v="0"/>
    <x v="0"/>
    <x v="0"/>
    <x v="0"/>
    <n v="0"/>
    <n v="0"/>
    <n v="0"/>
    <n v="1.6439999999999999"/>
    <n v="1.6439999999999999"/>
    <n v="1.6439999999999999"/>
    <x v="1"/>
  </r>
  <r>
    <x v="2"/>
    <n v="1545150000000"/>
    <n v="1.8009999999999999"/>
    <x v="1"/>
    <x v="0"/>
    <x v="0"/>
    <x v="0"/>
    <x v="0"/>
    <x v="0"/>
    <n v="0"/>
    <n v="0"/>
    <n v="0"/>
    <n v="1.6419999999999999"/>
    <n v="1.6419999999999999"/>
    <n v="1.6419999999999999"/>
    <x v="1"/>
  </r>
  <r>
    <x v="2"/>
    <n v="1545150000000"/>
    <n v="1.746"/>
    <x v="1"/>
    <x v="0"/>
    <x v="0"/>
    <x v="0"/>
    <x v="0"/>
    <x v="0"/>
    <n v="0"/>
    <n v="0"/>
    <n v="0"/>
    <n v="1.637"/>
    <n v="1.637"/>
    <n v="1.637"/>
    <x v="1"/>
  </r>
  <r>
    <x v="2"/>
    <n v="1545160000000"/>
    <n v="1.742"/>
    <x v="1"/>
    <x v="0"/>
    <x v="0"/>
    <x v="0"/>
    <x v="0"/>
    <x v="0"/>
    <n v="0"/>
    <n v="0"/>
    <n v="0"/>
    <n v="1.633"/>
    <n v="1.633"/>
    <n v="1.633"/>
    <x v="1"/>
  </r>
  <r>
    <x v="2"/>
    <n v="1545140000000"/>
    <n v="1.883"/>
    <x v="1"/>
    <x v="0"/>
    <x v="0"/>
    <x v="0"/>
    <x v="0"/>
    <x v="0"/>
    <n v="0"/>
    <n v="0"/>
    <n v="0"/>
    <n v="1.633"/>
    <n v="1.633"/>
    <n v="1.633"/>
    <x v="1"/>
  </r>
  <r>
    <x v="2"/>
    <n v="1545160000000"/>
    <n v="1.786"/>
    <x v="1"/>
    <x v="0"/>
    <x v="0"/>
    <x v="0"/>
    <x v="0"/>
    <x v="0"/>
    <n v="0"/>
    <n v="0"/>
    <n v="0"/>
    <n v="1.63"/>
    <n v="1.63"/>
    <n v="1.63"/>
    <x v="1"/>
  </r>
  <r>
    <x v="2"/>
    <n v="1545150000000"/>
    <n v="1.7869999999999999"/>
    <x v="1"/>
    <x v="0"/>
    <x v="0"/>
    <x v="0"/>
    <x v="0"/>
    <x v="0"/>
    <n v="0"/>
    <n v="0"/>
    <n v="0"/>
    <n v="1.63"/>
    <n v="1.63"/>
    <n v="1.63"/>
    <x v="1"/>
  </r>
  <r>
    <x v="2"/>
    <n v="1545160000000"/>
    <n v="1.786"/>
    <x v="1"/>
    <x v="0"/>
    <x v="0"/>
    <x v="0"/>
    <x v="0"/>
    <x v="0"/>
    <n v="0"/>
    <n v="0"/>
    <n v="0"/>
    <n v="1.629"/>
    <n v="1.629"/>
    <n v="1.629"/>
    <x v="1"/>
  </r>
  <r>
    <x v="2"/>
    <n v="1545160000000"/>
    <n v="1.738"/>
    <x v="1"/>
    <x v="0"/>
    <x v="0"/>
    <x v="0"/>
    <x v="0"/>
    <x v="0"/>
    <n v="0"/>
    <n v="0"/>
    <n v="0"/>
    <n v="1.629"/>
    <n v="1.629"/>
    <n v="1.629"/>
    <x v="1"/>
  </r>
  <r>
    <x v="2"/>
    <n v="1545160000000"/>
    <n v="1.738"/>
    <x v="1"/>
    <x v="0"/>
    <x v="0"/>
    <x v="0"/>
    <x v="0"/>
    <x v="0"/>
    <n v="0"/>
    <n v="0"/>
    <n v="0"/>
    <n v="1.629"/>
    <n v="1.629"/>
    <n v="1.629"/>
    <x v="1"/>
  </r>
  <r>
    <x v="2"/>
    <n v="1545150000000"/>
    <n v="1.8169999999999999"/>
    <x v="1"/>
    <x v="0"/>
    <x v="0"/>
    <x v="0"/>
    <x v="0"/>
    <x v="0"/>
    <n v="0"/>
    <n v="0"/>
    <n v="0"/>
    <n v="1.629"/>
    <n v="1.629"/>
    <n v="1.629"/>
    <x v="1"/>
  </r>
  <r>
    <x v="2"/>
    <n v="1545140000000"/>
    <n v="1.718"/>
    <x v="1"/>
    <x v="0"/>
    <x v="0"/>
    <x v="0"/>
    <x v="0"/>
    <x v="0"/>
    <n v="0"/>
    <n v="0"/>
    <n v="0"/>
    <n v="1.629"/>
    <n v="1.629"/>
    <n v="1.629"/>
    <x v="1"/>
  </r>
  <r>
    <x v="2"/>
    <n v="1545190000000"/>
    <n v="1.7689999999999999"/>
    <x v="1"/>
    <x v="0"/>
    <x v="0"/>
    <x v="0"/>
    <x v="0"/>
    <x v="0"/>
    <n v="0"/>
    <n v="0"/>
    <n v="0"/>
    <n v="1.6279999999999999"/>
    <n v="1.6279999999999999"/>
    <n v="1.6279999999999999"/>
    <x v="1"/>
  </r>
  <r>
    <x v="2"/>
    <n v="1545160000000"/>
    <n v="1.8149999999999999"/>
    <x v="1"/>
    <x v="0"/>
    <x v="0"/>
    <x v="0"/>
    <x v="0"/>
    <x v="0"/>
    <n v="0"/>
    <n v="0"/>
    <n v="0"/>
    <n v="1.6279999999999999"/>
    <n v="1.6279999999999999"/>
    <n v="1.6279999999999999"/>
    <x v="1"/>
  </r>
  <r>
    <x v="2"/>
    <n v="1545140000000"/>
    <n v="1.8160000000000001"/>
    <x v="1"/>
    <x v="0"/>
    <x v="0"/>
    <x v="0"/>
    <x v="0"/>
    <x v="0"/>
    <n v="0"/>
    <n v="0"/>
    <n v="0"/>
    <n v="1.6279999999999999"/>
    <n v="1.6279999999999999"/>
    <n v="1.6279999999999999"/>
    <x v="1"/>
  </r>
  <r>
    <x v="2"/>
    <n v="1545160000000"/>
    <n v="1.7050000000000001"/>
    <x v="1"/>
    <x v="0"/>
    <x v="0"/>
    <x v="0"/>
    <x v="0"/>
    <x v="0"/>
    <n v="0"/>
    <n v="0"/>
    <n v="0"/>
    <n v="1.627"/>
    <n v="1.627"/>
    <n v="1.627"/>
    <x v="1"/>
  </r>
  <r>
    <x v="2"/>
    <n v="1545140000000"/>
    <n v="1.8620000000000001"/>
    <x v="1"/>
    <x v="0"/>
    <x v="0"/>
    <x v="0"/>
    <x v="0"/>
    <x v="0"/>
    <n v="0"/>
    <n v="0"/>
    <n v="0"/>
    <n v="1.627"/>
    <n v="1.627"/>
    <n v="1.627"/>
    <x v="1"/>
  </r>
  <r>
    <x v="2"/>
    <n v="1545140000000"/>
    <n v="1.7490000000000001"/>
    <x v="1"/>
    <x v="0"/>
    <x v="0"/>
    <x v="0"/>
    <x v="0"/>
    <x v="0"/>
    <n v="0"/>
    <n v="0"/>
    <n v="0"/>
    <n v="1.6240000000000001"/>
    <n v="1.6240000000000001"/>
    <n v="1.6240000000000001"/>
    <x v="1"/>
  </r>
  <r>
    <x v="2"/>
    <n v="1545150000000"/>
    <n v="1.7130000000000001"/>
    <x v="1"/>
    <x v="0"/>
    <x v="0"/>
    <x v="0"/>
    <x v="0"/>
    <x v="0"/>
    <n v="0"/>
    <n v="0"/>
    <n v="0"/>
    <n v="1.62"/>
    <n v="1.62"/>
    <n v="1.62"/>
    <x v="1"/>
  </r>
  <r>
    <x v="2"/>
    <n v="1545160000000"/>
    <n v="1.9"/>
    <x v="1"/>
    <x v="0"/>
    <x v="0"/>
    <x v="0"/>
    <x v="0"/>
    <x v="0"/>
    <n v="0"/>
    <n v="0"/>
    <n v="0"/>
    <n v="1.619"/>
    <n v="1.619"/>
    <n v="1.619"/>
    <x v="1"/>
  </r>
  <r>
    <x v="2"/>
    <n v="1545160000000"/>
    <n v="1.681"/>
    <x v="1"/>
    <x v="0"/>
    <x v="0"/>
    <x v="0"/>
    <x v="0"/>
    <x v="0"/>
    <n v="0"/>
    <n v="0"/>
    <n v="0"/>
    <n v="1.619"/>
    <n v="1.619"/>
    <n v="1.619"/>
    <x v="1"/>
  </r>
  <r>
    <x v="2"/>
    <n v="1545160000000"/>
    <n v="1.742"/>
    <x v="1"/>
    <x v="0"/>
    <x v="0"/>
    <x v="0"/>
    <x v="0"/>
    <x v="0"/>
    <n v="0"/>
    <n v="0"/>
    <n v="0"/>
    <n v="1.617"/>
    <n v="1.617"/>
    <n v="1.617"/>
    <x v="1"/>
  </r>
  <r>
    <x v="2"/>
    <n v="1545140000000"/>
    <n v="1.7829999999999999"/>
    <x v="1"/>
    <x v="0"/>
    <x v="0"/>
    <x v="0"/>
    <x v="0"/>
    <x v="0"/>
    <n v="0"/>
    <n v="0"/>
    <n v="0"/>
    <n v="1.617"/>
    <n v="1.617"/>
    <n v="1.617"/>
    <x v="1"/>
  </r>
  <r>
    <x v="2"/>
    <n v="1545160000000"/>
    <n v="1.71"/>
    <x v="1"/>
    <x v="0"/>
    <x v="0"/>
    <x v="0"/>
    <x v="0"/>
    <x v="0"/>
    <n v="0"/>
    <n v="0"/>
    <n v="0"/>
    <n v="1.6160000000000001"/>
    <n v="1.6160000000000001"/>
    <n v="1.6160000000000001"/>
    <x v="1"/>
  </r>
  <r>
    <x v="2"/>
    <n v="1545160000000"/>
    <n v="1.7410000000000001"/>
    <x v="1"/>
    <x v="0"/>
    <x v="0"/>
    <x v="0"/>
    <x v="0"/>
    <x v="0"/>
    <n v="0"/>
    <n v="0"/>
    <n v="0"/>
    <n v="1.6160000000000001"/>
    <n v="1.6160000000000001"/>
    <n v="1.6160000000000001"/>
    <x v="1"/>
  </r>
  <r>
    <x v="2"/>
    <n v="1545150000000"/>
    <n v="1.726"/>
    <x v="1"/>
    <x v="0"/>
    <x v="0"/>
    <x v="0"/>
    <x v="0"/>
    <x v="0"/>
    <n v="0"/>
    <n v="0"/>
    <n v="0"/>
    <n v="1.6160000000000001"/>
    <n v="1.6160000000000001"/>
    <n v="1.6160000000000001"/>
    <x v="1"/>
  </r>
  <r>
    <x v="2"/>
    <n v="1545150000000"/>
    <n v="1.74"/>
    <x v="1"/>
    <x v="0"/>
    <x v="0"/>
    <x v="0"/>
    <x v="0"/>
    <x v="0"/>
    <n v="0"/>
    <n v="0"/>
    <n v="0"/>
    <n v="1.615"/>
    <n v="1.615"/>
    <n v="1.615"/>
    <x v="1"/>
  </r>
  <r>
    <x v="2"/>
    <n v="1545160000000"/>
    <n v="1.724"/>
    <x v="1"/>
    <x v="0"/>
    <x v="0"/>
    <x v="0"/>
    <x v="0"/>
    <x v="0"/>
    <n v="0"/>
    <n v="0"/>
    <n v="0"/>
    <n v="1.6140000000000001"/>
    <n v="1.6140000000000001"/>
    <n v="1.6140000000000001"/>
    <x v="1"/>
  </r>
  <r>
    <x v="2"/>
    <n v="1545160000000"/>
    <n v="1.708"/>
    <x v="1"/>
    <x v="0"/>
    <x v="0"/>
    <x v="0"/>
    <x v="0"/>
    <x v="0"/>
    <n v="0"/>
    <n v="0"/>
    <n v="0"/>
    <n v="1.6140000000000001"/>
    <n v="1.6140000000000001"/>
    <n v="1.6140000000000001"/>
    <x v="1"/>
  </r>
  <r>
    <x v="2"/>
    <n v="1545150000000"/>
    <n v="1.821"/>
    <x v="1"/>
    <x v="0"/>
    <x v="0"/>
    <x v="0"/>
    <x v="0"/>
    <x v="0"/>
    <n v="0"/>
    <n v="0"/>
    <n v="0"/>
    <n v="1.6140000000000001"/>
    <n v="1.6140000000000001"/>
    <n v="1.6140000000000001"/>
    <x v="1"/>
  </r>
  <r>
    <x v="2"/>
    <n v="1545140000000"/>
    <n v="1.77"/>
    <x v="1"/>
    <x v="0"/>
    <x v="0"/>
    <x v="0"/>
    <x v="0"/>
    <x v="0"/>
    <n v="0"/>
    <n v="0"/>
    <n v="0"/>
    <n v="1.6140000000000001"/>
    <n v="1.6140000000000001"/>
    <n v="1.6140000000000001"/>
    <x v="1"/>
  </r>
  <r>
    <x v="2"/>
    <n v="1545160000000"/>
    <n v="1.6930000000000001"/>
    <x v="1"/>
    <x v="0"/>
    <x v="0"/>
    <x v="0"/>
    <x v="0"/>
    <x v="0"/>
    <n v="0"/>
    <n v="0"/>
    <n v="0"/>
    <n v="1.613"/>
    <n v="1.613"/>
    <n v="1.613"/>
    <x v="1"/>
  </r>
  <r>
    <x v="2"/>
    <n v="1545150000000"/>
    <n v="1.7410000000000001"/>
    <x v="1"/>
    <x v="0"/>
    <x v="0"/>
    <x v="0"/>
    <x v="0"/>
    <x v="0"/>
    <n v="0"/>
    <n v="0"/>
    <n v="0"/>
    <n v="1.613"/>
    <n v="1.613"/>
    <n v="1.613"/>
    <x v="1"/>
  </r>
  <r>
    <x v="2"/>
    <n v="1545150000000"/>
    <n v="1.706"/>
    <x v="1"/>
    <x v="0"/>
    <x v="0"/>
    <x v="0"/>
    <x v="0"/>
    <x v="0"/>
    <n v="0"/>
    <n v="0"/>
    <n v="0"/>
    <n v="1.6120000000000001"/>
    <n v="1.6120000000000001"/>
    <n v="1.6120000000000001"/>
    <x v="1"/>
  </r>
  <r>
    <x v="2"/>
    <n v="1545140000000"/>
    <n v="1.706"/>
    <x v="1"/>
    <x v="0"/>
    <x v="0"/>
    <x v="0"/>
    <x v="0"/>
    <x v="0"/>
    <n v="0"/>
    <n v="0"/>
    <n v="0"/>
    <n v="1.6120000000000001"/>
    <n v="1.6120000000000001"/>
    <n v="1.6120000000000001"/>
    <x v="1"/>
  </r>
  <r>
    <x v="2"/>
    <n v="1545160000000"/>
    <n v="1.6890000000000001"/>
    <x v="1"/>
    <x v="0"/>
    <x v="0"/>
    <x v="0"/>
    <x v="0"/>
    <x v="0"/>
    <n v="0"/>
    <n v="0"/>
    <n v="0"/>
    <n v="1.611"/>
    <n v="1.611"/>
    <n v="1.611"/>
    <x v="1"/>
  </r>
  <r>
    <x v="2"/>
    <n v="1545150000000"/>
    <n v="1.738"/>
    <x v="1"/>
    <x v="0"/>
    <x v="0"/>
    <x v="0"/>
    <x v="0"/>
    <x v="0"/>
    <n v="0"/>
    <n v="0"/>
    <n v="0"/>
    <n v="1.611"/>
    <n v="1.611"/>
    <n v="1.611"/>
    <x v="1"/>
  </r>
  <r>
    <x v="2"/>
    <n v="1545140000000"/>
    <n v="1.7050000000000001"/>
    <x v="1"/>
    <x v="0"/>
    <x v="0"/>
    <x v="0"/>
    <x v="0"/>
    <x v="0"/>
    <n v="0"/>
    <n v="0"/>
    <n v="0"/>
    <n v="1.611"/>
    <n v="1.611"/>
    <n v="1.611"/>
    <x v="1"/>
  </r>
  <r>
    <x v="2"/>
    <n v="1545140000000"/>
    <n v="1.736"/>
    <x v="1"/>
    <x v="0"/>
    <x v="0"/>
    <x v="0"/>
    <x v="0"/>
    <x v="0"/>
    <n v="0"/>
    <n v="0"/>
    <n v="0"/>
    <n v="1.611"/>
    <n v="1.611"/>
    <n v="1.611"/>
    <x v="1"/>
  </r>
  <r>
    <x v="2"/>
    <n v="1545140000000"/>
    <n v="2.028"/>
    <x v="1"/>
    <x v="0"/>
    <x v="0"/>
    <x v="0"/>
    <x v="0"/>
    <x v="0"/>
    <n v="0"/>
    <n v="0"/>
    <n v="0"/>
    <n v="1.607"/>
    <n v="1.607"/>
    <n v="1.607"/>
    <x v="1"/>
  </r>
  <r>
    <x v="2"/>
    <n v="1545150000000"/>
    <n v="1.7150000000000001"/>
    <x v="1"/>
    <x v="0"/>
    <x v="0"/>
    <x v="0"/>
    <x v="0"/>
    <x v="0"/>
    <n v="0"/>
    <n v="0"/>
    <n v="0"/>
    <n v="1.605"/>
    <n v="1.605"/>
    <n v="1.605"/>
    <x v="1"/>
  </r>
  <r>
    <x v="2"/>
    <n v="1545160000000"/>
    <n v="1.7290000000000001"/>
    <x v="1"/>
    <x v="0"/>
    <x v="0"/>
    <x v="0"/>
    <x v="0"/>
    <x v="0"/>
    <n v="0"/>
    <n v="0"/>
    <n v="0"/>
    <n v="1.6040000000000001"/>
    <n v="1.6040000000000001"/>
    <n v="1.6040000000000001"/>
    <x v="1"/>
  </r>
  <r>
    <x v="2"/>
    <n v="1545150000000"/>
    <n v="1.726"/>
    <x v="1"/>
    <x v="0"/>
    <x v="0"/>
    <x v="0"/>
    <x v="0"/>
    <x v="0"/>
    <n v="0"/>
    <n v="0"/>
    <n v="0"/>
    <n v="1.601"/>
    <n v="1.601"/>
    <n v="1.601"/>
    <x v="1"/>
  </r>
  <r>
    <x v="2"/>
    <n v="1545150000000"/>
    <n v="1.694"/>
    <x v="1"/>
    <x v="0"/>
    <x v="0"/>
    <x v="0"/>
    <x v="0"/>
    <x v="0"/>
    <n v="0"/>
    <n v="0"/>
    <n v="0"/>
    <n v="1.601"/>
    <n v="1.601"/>
    <n v="1.601"/>
    <x v="1"/>
  </r>
  <r>
    <x v="2"/>
    <n v="1545140000000"/>
    <n v="1.7110000000000001"/>
    <x v="1"/>
    <x v="0"/>
    <x v="0"/>
    <x v="0"/>
    <x v="0"/>
    <x v="0"/>
    <n v="0"/>
    <n v="0"/>
    <n v="0"/>
    <n v="1.601"/>
    <n v="1.601"/>
    <n v="1.601"/>
    <x v="1"/>
  </r>
  <r>
    <x v="2"/>
    <n v="1545150000000"/>
    <n v="1.6919999999999999"/>
    <x v="1"/>
    <x v="0"/>
    <x v="0"/>
    <x v="0"/>
    <x v="0"/>
    <x v="0"/>
    <n v="0"/>
    <n v="0"/>
    <n v="0"/>
    <n v="1.599"/>
    <n v="1.599"/>
    <n v="1.599"/>
    <x v="1"/>
  </r>
  <r>
    <x v="2"/>
    <n v="1545160000000"/>
    <n v="1.7230000000000001"/>
    <x v="1"/>
    <x v="0"/>
    <x v="0"/>
    <x v="0"/>
    <x v="0"/>
    <x v="0"/>
    <n v="0"/>
    <n v="0"/>
    <n v="0"/>
    <n v="1.5980000000000001"/>
    <n v="1.5980000000000001"/>
    <n v="1.5980000000000001"/>
    <x v="1"/>
  </r>
  <r>
    <x v="2"/>
    <n v="1545160000000"/>
    <n v="1.8620000000000001"/>
    <x v="1"/>
    <x v="0"/>
    <x v="0"/>
    <x v="0"/>
    <x v="0"/>
    <x v="0"/>
    <n v="0"/>
    <n v="0"/>
    <n v="0"/>
    <n v="1.5960000000000001"/>
    <n v="1.5960000000000001"/>
    <n v="1.5960000000000001"/>
    <x v="1"/>
  </r>
  <r>
    <x v="2"/>
    <n v="1545150000000"/>
    <n v="1.8009999999999999"/>
    <x v="1"/>
    <x v="0"/>
    <x v="0"/>
    <x v="0"/>
    <x v="0"/>
    <x v="0"/>
    <n v="0"/>
    <n v="0"/>
    <n v="0"/>
    <n v="1.5960000000000001"/>
    <n v="1.5960000000000001"/>
    <n v="1.5960000000000001"/>
    <x v="1"/>
  </r>
  <r>
    <x v="2"/>
    <n v="1545150000000"/>
    <n v="1.736"/>
    <x v="1"/>
    <x v="0"/>
    <x v="0"/>
    <x v="0"/>
    <x v="0"/>
    <x v="0"/>
    <n v="0"/>
    <n v="0"/>
    <n v="0"/>
    <n v="1.5960000000000001"/>
    <n v="1.5960000000000001"/>
    <n v="1.5960000000000001"/>
    <x v="1"/>
  </r>
  <r>
    <x v="2"/>
    <n v="1545190000000"/>
    <n v="1.6890000000000001"/>
    <x v="1"/>
    <x v="0"/>
    <x v="0"/>
    <x v="0"/>
    <x v="0"/>
    <x v="0"/>
    <n v="0"/>
    <n v="0"/>
    <n v="0"/>
    <n v="1.595"/>
    <n v="1.595"/>
    <n v="1.595"/>
    <x v="1"/>
  </r>
  <r>
    <x v="2"/>
    <n v="1545150000000"/>
    <n v="1.698"/>
    <x v="1"/>
    <x v="0"/>
    <x v="0"/>
    <x v="0"/>
    <x v="0"/>
    <x v="0"/>
    <n v="0"/>
    <n v="0"/>
    <n v="0"/>
    <n v="1.5880000000000001"/>
    <n v="1.5880000000000001"/>
    <n v="1.5880000000000001"/>
    <x v="1"/>
  </r>
  <r>
    <x v="2"/>
    <n v="1545160000000"/>
    <n v="1.8480000000000001"/>
    <x v="1"/>
    <x v="0"/>
    <x v="0"/>
    <x v="0"/>
    <x v="0"/>
    <x v="0"/>
    <n v="0"/>
    <n v="0"/>
    <n v="0"/>
    <n v="1.587"/>
    <n v="1.587"/>
    <n v="1.587"/>
    <x v="1"/>
  </r>
  <r>
    <x v="2"/>
    <n v="1545150000000"/>
    <n v="1.7669999999999999"/>
    <x v="1"/>
    <x v="0"/>
    <x v="0"/>
    <x v="0"/>
    <x v="0"/>
    <x v="0"/>
    <n v="0"/>
    <n v="0"/>
    <n v="0"/>
    <n v="1.587"/>
    <n v="1.587"/>
    <n v="1.587"/>
    <x v="1"/>
  </r>
  <r>
    <x v="2"/>
    <n v="1545150000000"/>
    <n v="1.7549999999999999"/>
    <x v="1"/>
    <x v="0"/>
    <x v="0"/>
    <x v="0"/>
    <x v="0"/>
    <x v="0"/>
    <n v="0"/>
    <n v="0"/>
    <n v="0"/>
    <n v="1.5840000000000001"/>
    <n v="1.5840000000000001"/>
    <n v="1.5840000000000001"/>
    <x v="1"/>
  </r>
  <r>
    <x v="2"/>
    <n v="1545150000000"/>
    <n v="1.802"/>
    <x v="1"/>
    <x v="0"/>
    <x v="0"/>
    <x v="0"/>
    <x v="0"/>
    <x v="0"/>
    <n v="0"/>
    <n v="0"/>
    <n v="0"/>
    <n v="1.5840000000000001"/>
    <n v="1.5840000000000001"/>
    <n v="1.5840000000000001"/>
    <x v="1"/>
  </r>
  <r>
    <x v="2"/>
    <n v="1545140000000"/>
    <n v="1.6619999999999999"/>
    <x v="1"/>
    <x v="0"/>
    <x v="0"/>
    <x v="0"/>
    <x v="0"/>
    <x v="0"/>
    <n v="0"/>
    <n v="0"/>
    <n v="0"/>
    <n v="1.5840000000000001"/>
    <n v="1.5840000000000001"/>
    <n v="1.5840000000000001"/>
    <x v="1"/>
  </r>
  <r>
    <x v="2"/>
    <n v="1545140000000"/>
    <n v="1.7390000000000001"/>
    <x v="1"/>
    <x v="0"/>
    <x v="0"/>
    <x v="0"/>
    <x v="0"/>
    <x v="0"/>
    <n v="1.6E-2"/>
    <n v="1.6E-2"/>
    <n v="1.6E-2"/>
    <n v="1.583"/>
    <n v="1.583"/>
    <n v="1.583"/>
    <x v="1"/>
  </r>
  <r>
    <x v="2"/>
    <n v="1545160000000"/>
    <n v="1.7070000000000001"/>
    <x v="1"/>
    <x v="0"/>
    <x v="0"/>
    <x v="0"/>
    <x v="0"/>
    <x v="0"/>
    <n v="0"/>
    <n v="0"/>
    <n v="0"/>
    <n v="1.5820000000000001"/>
    <n v="1.5820000000000001"/>
    <n v="1.5820000000000001"/>
    <x v="1"/>
  </r>
  <r>
    <x v="2"/>
    <n v="1545160000000"/>
    <n v="1.69"/>
    <x v="1"/>
    <x v="0"/>
    <x v="0"/>
    <x v="0"/>
    <x v="0"/>
    <x v="0"/>
    <n v="0"/>
    <n v="0"/>
    <n v="0"/>
    <n v="1.581"/>
    <n v="1.581"/>
    <n v="1.581"/>
    <x v="1"/>
  </r>
  <r>
    <x v="2"/>
    <n v="1545160000000"/>
    <n v="1.9410000000000001"/>
    <x v="1"/>
    <x v="0"/>
    <x v="0"/>
    <x v="0"/>
    <x v="0"/>
    <x v="0"/>
    <n v="0"/>
    <n v="0"/>
    <n v="0"/>
    <n v="1.58"/>
    <n v="1.58"/>
    <n v="1.58"/>
    <x v="1"/>
  </r>
  <r>
    <x v="2"/>
    <n v="1545150000000"/>
    <n v="1.6819999999999999"/>
    <x v="1"/>
    <x v="0"/>
    <x v="0"/>
    <x v="0"/>
    <x v="0"/>
    <x v="0"/>
    <n v="0"/>
    <n v="0"/>
    <n v="0"/>
    <n v="1.5720000000000001"/>
    <n v="1.5720000000000001"/>
    <n v="1.5720000000000001"/>
    <x v="1"/>
  </r>
  <r>
    <x v="2"/>
    <n v="1545160000000"/>
    <n v="1.869"/>
    <x v="1"/>
    <x v="0"/>
    <x v="0"/>
    <x v="0"/>
    <x v="0"/>
    <x v="0"/>
    <n v="0"/>
    <n v="0"/>
    <n v="0"/>
    <n v="1.571"/>
    <n v="1.571"/>
    <n v="1.571"/>
    <x v="1"/>
  </r>
  <r>
    <x v="2"/>
    <n v="1545140000000"/>
    <n v="1.649"/>
    <x v="1"/>
    <x v="0"/>
    <x v="0"/>
    <x v="0"/>
    <x v="0"/>
    <x v="0"/>
    <n v="0"/>
    <n v="0"/>
    <n v="0"/>
    <n v="1.571"/>
    <n v="1.571"/>
    <n v="1.571"/>
    <x v="1"/>
  </r>
  <r>
    <x v="2"/>
    <n v="1545160000000"/>
    <n v="1.6639999999999999"/>
    <x v="1"/>
    <x v="0"/>
    <x v="0"/>
    <x v="0"/>
    <x v="0"/>
    <x v="0"/>
    <n v="0"/>
    <n v="0"/>
    <n v="0"/>
    <n v="1.569"/>
    <n v="1.569"/>
    <n v="1.569"/>
    <x v="1"/>
  </r>
  <r>
    <x v="2"/>
    <n v="1545160000000"/>
    <n v="1.661"/>
    <x v="1"/>
    <x v="0"/>
    <x v="0"/>
    <x v="0"/>
    <x v="0"/>
    <x v="0"/>
    <n v="0"/>
    <n v="0"/>
    <n v="0"/>
    <n v="1.5669999999999999"/>
    <n v="1.5669999999999999"/>
    <n v="1.5669999999999999"/>
    <x v="1"/>
  </r>
  <r>
    <x v="2"/>
    <n v="1545160000000"/>
    <n v="1.66"/>
    <x v="1"/>
    <x v="0"/>
    <x v="0"/>
    <x v="0"/>
    <x v="0"/>
    <x v="0"/>
    <n v="0"/>
    <n v="0"/>
    <n v="0"/>
    <n v="1.5660000000000001"/>
    <n v="1.5660000000000001"/>
    <n v="1.5660000000000001"/>
    <x v="1"/>
  </r>
  <r>
    <x v="2"/>
    <n v="1545150000000"/>
    <n v="1.8480000000000001"/>
    <x v="1"/>
    <x v="0"/>
    <x v="0"/>
    <x v="0"/>
    <x v="0"/>
    <x v="0"/>
    <n v="0"/>
    <n v="0"/>
    <n v="0"/>
    <n v="1.5649999999999999"/>
    <n v="1.5649999999999999"/>
    <n v="1.5649999999999999"/>
    <x v="1"/>
  </r>
  <r>
    <x v="2"/>
    <n v="1545150000000"/>
    <n v="1.7370000000000001"/>
    <x v="1"/>
    <x v="0"/>
    <x v="0"/>
    <x v="0"/>
    <x v="0"/>
    <x v="0"/>
    <n v="0"/>
    <n v="0"/>
    <n v="0"/>
    <n v="1.5649999999999999"/>
    <n v="1.5649999999999999"/>
    <n v="1.5649999999999999"/>
    <x v="1"/>
  </r>
  <r>
    <x v="2"/>
    <n v="1545150000000"/>
    <n v="1.706"/>
    <x v="1"/>
    <x v="0"/>
    <x v="0"/>
    <x v="0"/>
    <x v="0"/>
    <x v="0"/>
    <n v="0"/>
    <n v="0"/>
    <n v="0"/>
    <n v="1.5649999999999999"/>
    <n v="1.5649999999999999"/>
    <n v="1.5649999999999999"/>
    <x v="1"/>
  </r>
  <r>
    <x v="2"/>
    <n v="1545160000000"/>
    <n v="1.7529999999999999"/>
    <x v="1"/>
    <x v="0"/>
    <x v="0"/>
    <x v="0"/>
    <x v="0"/>
    <x v="0"/>
    <n v="0"/>
    <n v="0"/>
    <n v="0"/>
    <n v="1.5640000000000001"/>
    <n v="1.5640000000000001"/>
    <n v="1.5640000000000001"/>
    <x v="1"/>
  </r>
  <r>
    <x v="2"/>
    <n v="1545150000000"/>
    <n v="1.9850000000000001"/>
    <x v="1"/>
    <x v="0"/>
    <x v="0"/>
    <x v="0"/>
    <x v="0"/>
    <x v="0"/>
    <n v="0"/>
    <n v="0"/>
    <n v="0"/>
    <n v="1.5620000000000001"/>
    <n v="1.5620000000000001"/>
    <n v="1.5620000000000001"/>
    <x v="1"/>
  </r>
  <r>
    <x v="2"/>
    <n v="1545150000000"/>
    <n v="1.623"/>
    <x v="1"/>
    <x v="0"/>
    <x v="0"/>
    <x v="0"/>
    <x v="0"/>
    <x v="0"/>
    <n v="0"/>
    <n v="0"/>
    <n v="0"/>
    <n v="1.5609999999999999"/>
    <n v="1.5609999999999999"/>
    <n v="1.5609999999999999"/>
    <x v="1"/>
  </r>
  <r>
    <x v="2"/>
    <n v="1545140000000"/>
    <n v="1.6719999999999999"/>
    <x v="1"/>
    <x v="0"/>
    <x v="0"/>
    <x v="0"/>
    <x v="0"/>
    <x v="0"/>
    <n v="0"/>
    <n v="0"/>
    <n v="0"/>
    <n v="1.5589999999999999"/>
    <n v="1.5589999999999999"/>
    <n v="1.5589999999999999"/>
    <x v="1"/>
  </r>
  <r>
    <x v="2"/>
    <n v="1545150000000"/>
    <n v="1.698"/>
    <x v="1"/>
    <x v="0"/>
    <x v="0"/>
    <x v="0"/>
    <x v="0"/>
    <x v="0"/>
    <n v="0"/>
    <n v="0"/>
    <n v="0"/>
    <n v="1.5569999999999999"/>
    <n v="1.5569999999999999"/>
    <n v="1.5569999999999999"/>
    <x v="1"/>
  </r>
  <r>
    <x v="2"/>
    <n v="1545150000000"/>
    <n v="1.7869999999999999"/>
    <x v="1"/>
    <x v="0"/>
    <x v="0"/>
    <x v="0"/>
    <x v="0"/>
    <x v="0"/>
    <n v="0"/>
    <n v="0"/>
    <n v="0"/>
    <n v="1.5529999999999999"/>
    <n v="1.5529999999999999"/>
    <n v="1.5529999999999999"/>
    <x v="1"/>
  </r>
  <r>
    <x v="2"/>
    <n v="1545150000000"/>
    <n v="1.7549999999999999"/>
    <x v="1"/>
    <x v="0"/>
    <x v="0"/>
    <x v="0"/>
    <x v="0"/>
    <x v="0"/>
    <n v="0"/>
    <n v="0"/>
    <n v="0"/>
    <n v="1.552"/>
    <n v="1.552"/>
    <n v="1.552"/>
    <x v="1"/>
  </r>
  <r>
    <x v="2"/>
    <n v="1545150000000"/>
    <n v="1.9259999999999999"/>
    <x v="1"/>
    <x v="0"/>
    <x v="0"/>
    <x v="0"/>
    <x v="0"/>
    <x v="0"/>
    <n v="0"/>
    <n v="0"/>
    <n v="0"/>
    <n v="1.5509999999999999"/>
    <n v="1.5509999999999999"/>
    <n v="1.5509999999999999"/>
    <x v="1"/>
  </r>
  <r>
    <x v="2"/>
    <n v="1545160000000"/>
    <n v="1.726"/>
    <x v="1"/>
    <x v="0"/>
    <x v="0"/>
    <x v="0"/>
    <x v="0"/>
    <x v="0"/>
    <n v="0"/>
    <n v="0"/>
    <n v="0"/>
    <n v="1.55"/>
    <n v="1.55"/>
    <n v="1.55"/>
    <x v="1"/>
  </r>
  <r>
    <x v="2"/>
    <n v="1545160000000"/>
    <n v="1.6279999999999999"/>
    <x v="1"/>
    <x v="0"/>
    <x v="0"/>
    <x v="0"/>
    <x v="0"/>
    <x v="0"/>
    <n v="0"/>
    <n v="0"/>
    <n v="0"/>
    <n v="1.55"/>
    <n v="1.55"/>
    <n v="1.55"/>
    <x v="1"/>
  </r>
  <r>
    <x v="2"/>
    <n v="1545140000000"/>
    <n v="1.6910000000000001"/>
    <x v="1"/>
    <x v="0"/>
    <x v="0"/>
    <x v="0"/>
    <x v="0"/>
    <x v="0"/>
    <n v="0"/>
    <n v="0"/>
    <n v="0"/>
    <n v="1.55"/>
    <n v="1.55"/>
    <n v="1.55"/>
    <x v="1"/>
  </r>
  <r>
    <x v="2"/>
    <n v="1545150000000"/>
    <n v="1.738"/>
    <x v="1"/>
    <x v="0"/>
    <x v="0"/>
    <x v="0"/>
    <x v="0"/>
    <x v="0"/>
    <n v="0"/>
    <n v="0"/>
    <n v="0"/>
    <n v="1.5489999999999999"/>
    <n v="1.5489999999999999"/>
    <n v="1.5489999999999999"/>
    <x v="1"/>
  </r>
  <r>
    <x v="2"/>
    <n v="1545190000000"/>
    <n v="1.6439999999999999"/>
    <x v="1"/>
    <x v="0"/>
    <x v="0"/>
    <x v="0"/>
    <x v="0"/>
    <x v="0"/>
    <n v="0"/>
    <n v="0"/>
    <n v="0"/>
    <n v="1.5469999999999999"/>
    <n v="1.5469999999999999"/>
    <n v="1.5469999999999999"/>
    <x v="1"/>
  </r>
  <r>
    <x v="2"/>
    <n v="1545140000000"/>
    <n v="1.625"/>
    <x v="1"/>
    <x v="0"/>
    <x v="0"/>
    <x v="0"/>
    <x v="0"/>
    <x v="0"/>
    <n v="0"/>
    <n v="0"/>
    <n v="0"/>
    <n v="1.5469999999999999"/>
    <n v="1.5469999999999999"/>
    <n v="1.5469999999999999"/>
    <x v="1"/>
  </r>
  <r>
    <x v="2"/>
    <n v="1545190000000"/>
    <n v="1.746"/>
    <x v="1"/>
    <x v="0"/>
    <x v="0"/>
    <x v="0"/>
    <x v="0"/>
    <x v="0"/>
    <n v="0"/>
    <n v="0"/>
    <n v="0"/>
    <n v="1.544"/>
    <n v="1.544"/>
    <n v="1.544"/>
    <x v="1"/>
  </r>
  <r>
    <x v="2"/>
    <n v="1545150000000"/>
    <n v="1.68"/>
    <x v="1"/>
    <x v="0"/>
    <x v="0"/>
    <x v="0"/>
    <x v="0"/>
    <x v="0"/>
    <n v="0"/>
    <n v="0"/>
    <n v="0"/>
    <n v="1.5409999999999999"/>
    <n v="1.5409999999999999"/>
    <n v="1.5409999999999999"/>
    <x v="1"/>
  </r>
  <r>
    <x v="2"/>
    <n v="1545160000000"/>
    <n v="1.6659999999999999"/>
    <x v="1"/>
    <x v="0"/>
    <x v="0"/>
    <x v="0"/>
    <x v="0"/>
    <x v="0"/>
    <n v="0"/>
    <n v="0"/>
    <n v="0"/>
    <n v="1.5389999999999999"/>
    <n v="1.5389999999999999"/>
    <n v="1.5389999999999999"/>
    <x v="1"/>
  </r>
  <r>
    <x v="2"/>
    <n v="1545140000000"/>
    <n v="1.645"/>
    <x v="1"/>
    <x v="0"/>
    <x v="0"/>
    <x v="0"/>
    <x v="0"/>
    <x v="0"/>
    <n v="0"/>
    <n v="0"/>
    <n v="0"/>
    <n v="1.5369999999999999"/>
    <n v="1.5369999999999999"/>
    <n v="1.5369999999999999"/>
    <x v="1"/>
  </r>
  <r>
    <x v="2"/>
    <n v="1545160000000"/>
    <n v="1.71"/>
    <x v="1"/>
    <x v="0"/>
    <x v="0"/>
    <x v="0"/>
    <x v="0"/>
    <x v="0"/>
    <n v="0"/>
    <n v="0"/>
    <n v="0"/>
    <n v="1.536"/>
    <n v="1.536"/>
    <n v="1.536"/>
    <x v="1"/>
  </r>
  <r>
    <x v="2"/>
    <n v="1545160000000"/>
    <n v="1.77"/>
    <x v="1"/>
    <x v="0"/>
    <x v="0"/>
    <x v="0"/>
    <x v="0"/>
    <x v="0"/>
    <n v="0"/>
    <n v="0"/>
    <n v="0"/>
    <n v="1.536"/>
    <n v="1.536"/>
    <n v="1.536"/>
    <x v="1"/>
  </r>
  <r>
    <x v="2"/>
    <n v="1545160000000"/>
    <n v="1.6619999999999999"/>
    <x v="1"/>
    <x v="0"/>
    <x v="0"/>
    <x v="0"/>
    <x v="0"/>
    <x v="0"/>
    <n v="0"/>
    <n v="0"/>
    <n v="0"/>
    <n v="1.536"/>
    <n v="1.536"/>
    <n v="1.536"/>
    <x v="1"/>
  </r>
  <r>
    <x v="2"/>
    <n v="1545150000000"/>
    <n v="1.738"/>
    <x v="1"/>
    <x v="0"/>
    <x v="0"/>
    <x v="0"/>
    <x v="0"/>
    <x v="0"/>
    <n v="0"/>
    <n v="0"/>
    <n v="0"/>
    <n v="1.536"/>
    <n v="1.536"/>
    <n v="1.536"/>
    <x v="1"/>
  </r>
  <r>
    <x v="2"/>
    <n v="1545150000000"/>
    <n v="1.645"/>
    <x v="1"/>
    <x v="0"/>
    <x v="0"/>
    <x v="0"/>
    <x v="0"/>
    <x v="0"/>
    <n v="0"/>
    <n v="0"/>
    <n v="0"/>
    <n v="1.536"/>
    <n v="1.536"/>
    <n v="1.536"/>
    <x v="1"/>
  </r>
  <r>
    <x v="2"/>
    <n v="1545140000000"/>
    <n v="1.8819999999999999"/>
    <x v="1"/>
    <x v="0"/>
    <x v="0"/>
    <x v="0"/>
    <x v="0"/>
    <x v="0"/>
    <n v="0"/>
    <n v="0"/>
    <n v="0"/>
    <n v="1.536"/>
    <n v="1.536"/>
    <n v="1.536"/>
    <x v="1"/>
  </r>
  <r>
    <x v="2"/>
    <n v="1545160000000"/>
    <n v="1.724"/>
    <x v="1"/>
    <x v="0"/>
    <x v="0"/>
    <x v="0"/>
    <x v="0"/>
    <x v="0"/>
    <n v="0"/>
    <n v="0"/>
    <n v="0"/>
    <n v="1.5349999999999999"/>
    <n v="1.5349999999999999"/>
    <n v="1.5349999999999999"/>
    <x v="1"/>
  </r>
  <r>
    <x v="2"/>
    <n v="1545160000000"/>
    <n v="4.2300000000000004"/>
    <x v="1"/>
    <x v="0"/>
    <x v="0"/>
    <x v="0"/>
    <x v="0"/>
    <x v="0"/>
    <n v="0"/>
    <n v="0"/>
    <n v="0"/>
    <n v="1.5349999999999999"/>
    <n v="1.5349999999999999"/>
    <n v="1.5349999999999999"/>
    <x v="1"/>
  </r>
  <r>
    <x v="2"/>
    <n v="1545150000000"/>
    <n v="1.645"/>
    <x v="1"/>
    <x v="0"/>
    <x v="0"/>
    <x v="0"/>
    <x v="0"/>
    <x v="0"/>
    <n v="0"/>
    <n v="0"/>
    <n v="0"/>
    <n v="1.5349999999999999"/>
    <n v="1.5349999999999999"/>
    <n v="1.5349999999999999"/>
    <x v="1"/>
  </r>
  <r>
    <x v="2"/>
    <n v="1545150000000"/>
    <n v="1.6919999999999999"/>
    <x v="1"/>
    <x v="0"/>
    <x v="0"/>
    <x v="0"/>
    <x v="0"/>
    <x v="0"/>
    <n v="0"/>
    <n v="0"/>
    <n v="0"/>
    <n v="1.5349999999999999"/>
    <n v="1.5349999999999999"/>
    <n v="1.5349999999999999"/>
    <x v="1"/>
  </r>
  <r>
    <x v="2"/>
    <n v="1545150000000"/>
    <n v="1.8009999999999999"/>
    <x v="1"/>
    <x v="0"/>
    <x v="0"/>
    <x v="0"/>
    <x v="0"/>
    <x v="0"/>
    <n v="0"/>
    <n v="0"/>
    <n v="0"/>
    <n v="1.5349999999999999"/>
    <n v="1.5349999999999999"/>
    <n v="1.5349999999999999"/>
    <x v="1"/>
  </r>
  <r>
    <x v="2"/>
    <n v="1545150000000"/>
    <n v="1.6439999999999999"/>
    <x v="1"/>
    <x v="0"/>
    <x v="0"/>
    <x v="0"/>
    <x v="0"/>
    <x v="0"/>
    <n v="0"/>
    <n v="0"/>
    <n v="0"/>
    <n v="1.5349999999999999"/>
    <n v="1.5349999999999999"/>
    <n v="1.5349999999999999"/>
    <x v="1"/>
  </r>
  <r>
    <x v="2"/>
    <n v="1545160000000"/>
    <n v="1.675"/>
    <x v="1"/>
    <x v="0"/>
    <x v="0"/>
    <x v="0"/>
    <x v="0"/>
    <x v="0"/>
    <n v="0"/>
    <n v="0"/>
    <n v="0"/>
    <n v="1.534"/>
    <n v="1.534"/>
    <n v="1.534"/>
    <x v="1"/>
  </r>
  <r>
    <x v="2"/>
    <n v="1545160000000"/>
    <n v="1.6120000000000001"/>
    <x v="1"/>
    <x v="0"/>
    <x v="0"/>
    <x v="0"/>
    <x v="0"/>
    <x v="0"/>
    <n v="0"/>
    <n v="0"/>
    <n v="0"/>
    <n v="1.534"/>
    <n v="1.534"/>
    <n v="1.534"/>
    <x v="1"/>
  </r>
  <r>
    <x v="2"/>
    <n v="1545150000000"/>
    <n v="1.645"/>
    <x v="1"/>
    <x v="0"/>
    <x v="0"/>
    <x v="0"/>
    <x v="0"/>
    <x v="0"/>
    <n v="0"/>
    <n v="0"/>
    <n v="0"/>
    <n v="1.534"/>
    <n v="1.534"/>
    <n v="1.534"/>
    <x v="1"/>
  </r>
  <r>
    <x v="2"/>
    <n v="1545150000000"/>
    <n v="1.659"/>
    <x v="1"/>
    <x v="0"/>
    <x v="0"/>
    <x v="0"/>
    <x v="0"/>
    <x v="0"/>
    <n v="0"/>
    <n v="0"/>
    <n v="0"/>
    <n v="1.534"/>
    <n v="1.534"/>
    <n v="1.534"/>
    <x v="1"/>
  </r>
  <r>
    <x v="2"/>
    <n v="1545150000000"/>
    <n v="1.627"/>
    <x v="1"/>
    <x v="0"/>
    <x v="0"/>
    <x v="0"/>
    <x v="0"/>
    <x v="0"/>
    <n v="0"/>
    <n v="0"/>
    <n v="0"/>
    <n v="1.534"/>
    <n v="1.534"/>
    <n v="1.534"/>
    <x v="1"/>
  </r>
  <r>
    <x v="2"/>
    <n v="1545140000000"/>
    <n v="1.6120000000000001"/>
    <x v="1"/>
    <x v="0"/>
    <x v="0"/>
    <x v="0"/>
    <x v="0"/>
    <x v="0"/>
    <n v="0"/>
    <n v="0"/>
    <n v="0"/>
    <n v="1.534"/>
    <n v="1.534"/>
    <n v="1.534"/>
    <x v="1"/>
  </r>
  <r>
    <x v="2"/>
    <n v="1545140000000"/>
    <n v="1.611"/>
    <x v="1"/>
    <x v="0"/>
    <x v="0"/>
    <x v="0"/>
    <x v="0"/>
    <x v="0"/>
    <n v="0"/>
    <n v="0"/>
    <n v="0"/>
    <n v="1.534"/>
    <n v="1.534"/>
    <n v="1.534"/>
    <x v="1"/>
  </r>
  <r>
    <x v="2"/>
    <n v="1545160000000"/>
    <n v="1.659"/>
    <x v="1"/>
    <x v="0"/>
    <x v="0"/>
    <x v="0"/>
    <x v="0"/>
    <x v="0"/>
    <n v="1.4999999999999999E-2"/>
    <n v="1.4999999999999999E-2"/>
    <n v="1.4999999999999999E-2"/>
    <n v="1.5329999999999999"/>
    <n v="1.5329999999999999"/>
    <n v="1.5329999999999999"/>
    <x v="1"/>
  </r>
  <r>
    <x v="2"/>
    <n v="1545160000000"/>
    <n v="1.6419999999999999"/>
    <x v="1"/>
    <x v="0"/>
    <x v="0"/>
    <x v="0"/>
    <x v="0"/>
    <x v="0"/>
    <n v="0"/>
    <n v="0"/>
    <n v="0"/>
    <n v="1.5329999999999999"/>
    <n v="1.5329999999999999"/>
    <n v="1.5329999999999999"/>
    <x v="1"/>
  </r>
  <r>
    <x v="2"/>
    <n v="1545140000000"/>
    <n v="1.677"/>
    <x v="1"/>
    <x v="0"/>
    <x v="0"/>
    <x v="0"/>
    <x v="0"/>
    <x v="0"/>
    <n v="0"/>
    <n v="0"/>
    <n v="0"/>
    <n v="1.5329999999999999"/>
    <n v="1.5329999999999999"/>
    <n v="1.5329999999999999"/>
    <x v="1"/>
  </r>
  <r>
    <x v="2"/>
    <n v="1545160000000"/>
    <n v="1.635"/>
    <x v="1"/>
    <x v="0"/>
    <x v="0"/>
    <x v="0"/>
    <x v="0"/>
    <x v="0"/>
    <n v="0"/>
    <n v="0"/>
    <n v="0"/>
    <n v="1.526"/>
    <n v="1.526"/>
    <n v="1.526"/>
    <x v="1"/>
  </r>
  <r>
    <x v="2"/>
    <n v="1545160000000"/>
    <n v="1.6819999999999999"/>
    <x v="1"/>
    <x v="0"/>
    <x v="0"/>
    <x v="0"/>
    <x v="0"/>
    <x v="0"/>
    <n v="0"/>
    <n v="0"/>
    <n v="0"/>
    <n v="1.526"/>
    <n v="1.526"/>
    <n v="1.526"/>
    <x v="1"/>
  </r>
  <r>
    <x v="2"/>
    <n v="1545160000000"/>
    <n v="1.649"/>
    <x v="1"/>
    <x v="0"/>
    <x v="0"/>
    <x v="0"/>
    <x v="0"/>
    <x v="0"/>
    <n v="0"/>
    <n v="0"/>
    <n v="0"/>
    <n v="1.5249999999999999"/>
    <n v="1.5249999999999999"/>
    <n v="1.5249999999999999"/>
    <x v="1"/>
  </r>
  <r>
    <x v="2"/>
    <n v="1545160000000"/>
    <n v="1.617"/>
    <x v="1"/>
    <x v="0"/>
    <x v="0"/>
    <x v="0"/>
    <x v="0"/>
    <x v="0"/>
    <n v="0"/>
    <n v="0"/>
    <n v="0"/>
    <n v="1.524"/>
    <n v="1.524"/>
    <n v="1.524"/>
    <x v="1"/>
  </r>
  <r>
    <x v="2"/>
    <n v="1545150000000"/>
    <n v="1.665"/>
    <x v="1"/>
    <x v="0"/>
    <x v="0"/>
    <x v="0"/>
    <x v="0"/>
    <x v="0"/>
    <n v="0"/>
    <n v="0"/>
    <n v="0"/>
    <n v="1.524"/>
    <n v="1.524"/>
    <n v="1.524"/>
    <x v="1"/>
  </r>
  <r>
    <x v="2"/>
    <n v="1545160000000"/>
    <n v="1.6"/>
    <x v="1"/>
    <x v="0"/>
    <x v="0"/>
    <x v="0"/>
    <x v="0"/>
    <x v="0"/>
    <n v="0"/>
    <n v="0"/>
    <n v="0"/>
    <n v="1.5229999999999999"/>
    <n v="1.5229999999999999"/>
    <n v="1.5229999999999999"/>
    <x v="1"/>
  </r>
  <r>
    <x v="2"/>
    <n v="1545150000000"/>
    <n v="1.679"/>
    <x v="1"/>
    <x v="0"/>
    <x v="0"/>
    <x v="0"/>
    <x v="0"/>
    <x v="0"/>
    <n v="0"/>
    <n v="0"/>
    <n v="0"/>
    <n v="1.522"/>
    <n v="1.522"/>
    <n v="1.522"/>
    <x v="1"/>
  </r>
  <r>
    <x v="2"/>
    <n v="1545150000000"/>
    <n v="1.6160000000000001"/>
    <x v="1"/>
    <x v="0"/>
    <x v="0"/>
    <x v="0"/>
    <x v="0"/>
    <x v="0"/>
    <n v="0"/>
    <n v="0"/>
    <n v="0"/>
    <n v="1.522"/>
    <n v="1.522"/>
    <n v="1.522"/>
    <x v="1"/>
  </r>
  <r>
    <x v="2"/>
    <n v="1545160000000"/>
    <n v="1.661"/>
    <x v="1"/>
    <x v="0"/>
    <x v="0"/>
    <x v="0"/>
    <x v="0"/>
    <x v="0"/>
    <n v="0"/>
    <n v="0"/>
    <n v="0"/>
    <n v="1.5209999999999999"/>
    <n v="1.5209999999999999"/>
    <n v="1.5209999999999999"/>
    <x v="1"/>
  </r>
  <r>
    <x v="2"/>
    <n v="1545160000000"/>
    <n v="1.7709999999999999"/>
    <x v="1"/>
    <x v="0"/>
    <x v="0"/>
    <x v="0"/>
    <x v="0"/>
    <x v="0"/>
    <n v="0"/>
    <n v="0"/>
    <n v="0"/>
    <n v="1.5209999999999999"/>
    <n v="1.5209999999999999"/>
    <n v="1.5209999999999999"/>
    <x v="1"/>
  </r>
  <r>
    <x v="2"/>
    <n v="1545150000000"/>
    <n v="1.724"/>
    <x v="1"/>
    <x v="0"/>
    <x v="0"/>
    <x v="0"/>
    <x v="0"/>
    <x v="0"/>
    <n v="0"/>
    <n v="0"/>
    <n v="0"/>
    <n v="1.5209999999999999"/>
    <n v="1.5209999999999999"/>
    <n v="1.5209999999999999"/>
    <x v="1"/>
  </r>
  <r>
    <x v="2"/>
    <n v="1545140000000"/>
    <n v="1.647"/>
    <x v="1"/>
    <x v="0"/>
    <x v="0"/>
    <x v="0"/>
    <x v="0"/>
    <x v="0"/>
    <n v="0"/>
    <n v="0"/>
    <n v="0"/>
    <n v="1.5209999999999999"/>
    <n v="1.5209999999999999"/>
    <n v="1.5209999999999999"/>
    <x v="1"/>
  </r>
  <r>
    <x v="2"/>
    <n v="1545160000000"/>
    <n v="1.661"/>
    <x v="1"/>
    <x v="0"/>
    <x v="0"/>
    <x v="0"/>
    <x v="0"/>
    <x v="0"/>
    <n v="0"/>
    <n v="0"/>
    <n v="0"/>
    <n v="1.52"/>
    <n v="1.52"/>
    <n v="1.52"/>
    <x v="1"/>
  </r>
  <r>
    <x v="2"/>
    <n v="1545160000000"/>
    <n v="1.8029999999999999"/>
    <x v="1"/>
    <x v="0"/>
    <x v="0"/>
    <x v="0"/>
    <x v="0"/>
    <x v="0"/>
    <n v="0"/>
    <n v="0"/>
    <n v="0"/>
    <n v="1.52"/>
    <n v="1.52"/>
    <n v="1.52"/>
    <x v="1"/>
  </r>
  <r>
    <x v="2"/>
    <n v="1545140000000"/>
    <n v="1.6639999999999999"/>
    <x v="1"/>
    <x v="0"/>
    <x v="0"/>
    <x v="0"/>
    <x v="0"/>
    <x v="0"/>
    <n v="0"/>
    <n v="0"/>
    <n v="0"/>
    <n v="1.52"/>
    <n v="1.52"/>
    <n v="1.52"/>
    <x v="1"/>
  </r>
  <r>
    <x v="2"/>
    <n v="1545150000000"/>
    <n v="1.645"/>
    <x v="1"/>
    <x v="0"/>
    <x v="0"/>
    <x v="0"/>
    <x v="0"/>
    <x v="0"/>
    <n v="0"/>
    <n v="0"/>
    <n v="0"/>
    <n v="1.5189999999999999"/>
    <n v="1.5189999999999999"/>
    <n v="1.5189999999999999"/>
    <x v="1"/>
  </r>
  <r>
    <x v="2"/>
    <n v="1545150000000"/>
    <n v="1.66"/>
    <x v="1"/>
    <x v="0"/>
    <x v="0"/>
    <x v="0"/>
    <x v="0"/>
    <x v="0"/>
    <n v="0"/>
    <n v="0"/>
    <n v="0"/>
    <n v="1.5189999999999999"/>
    <n v="1.5189999999999999"/>
    <n v="1.5189999999999999"/>
    <x v="1"/>
  </r>
  <r>
    <x v="2"/>
    <n v="1545150000000"/>
    <n v="1.8169999999999999"/>
    <x v="1"/>
    <x v="0"/>
    <x v="0"/>
    <x v="0"/>
    <x v="0"/>
    <x v="0"/>
    <n v="0"/>
    <n v="0"/>
    <n v="0"/>
    <n v="1.5189999999999999"/>
    <n v="1.5189999999999999"/>
    <n v="1.5189999999999999"/>
    <x v="1"/>
  </r>
  <r>
    <x v="2"/>
    <n v="1545140000000"/>
    <n v="1.5980000000000001"/>
    <x v="1"/>
    <x v="0"/>
    <x v="0"/>
    <x v="0"/>
    <x v="0"/>
    <x v="0"/>
    <n v="0"/>
    <n v="0"/>
    <n v="0"/>
    <n v="1.5189999999999999"/>
    <n v="1.5189999999999999"/>
    <n v="1.5189999999999999"/>
    <x v="1"/>
  </r>
  <r>
    <x v="2"/>
    <n v="1545160000000"/>
    <n v="1.6739999999999999"/>
    <x v="1"/>
    <x v="0"/>
    <x v="0"/>
    <x v="0"/>
    <x v="0"/>
    <x v="0"/>
    <n v="0"/>
    <n v="0"/>
    <n v="0"/>
    <n v="1.518"/>
    <n v="1.518"/>
    <n v="1.518"/>
    <x v="1"/>
  </r>
  <r>
    <x v="2"/>
    <n v="1545150000000"/>
    <n v="1.581"/>
    <x v="1"/>
    <x v="0"/>
    <x v="0"/>
    <x v="0"/>
    <x v="0"/>
    <x v="0"/>
    <n v="0"/>
    <n v="0"/>
    <n v="0"/>
    <n v="1.518"/>
    <n v="1.518"/>
    <n v="1.518"/>
    <x v="1"/>
  </r>
  <r>
    <x v="2"/>
    <n v="1545140000000"/>
    <n v="1.6120000000000001"/>
    <x v="1"/>
    <x v="0"/>
    <x v="0"/>
    <x v="0"/>
    <x v="0"/>
    <x v="0"/>
    <n v="0"/>
    <n v="0"/>
    <n v="0"/>
    <n v="1.518"/>
    <n v="1.518"/>
    <n v="1.518"/>
    <x v="1"/>
  </r>
  <r>
    <x v="2"/>
    <n v="1545140000000"/>
    <n v="1.891"/>
    <x v="1"/>
    <x v="0"/>
    <x v="0"/>
    <x v="0"/>
    <x v="0"/>
    <x v="0"/>
    <n v="0"/>
    <n v="0"/>
    <n v="0"/>
    <n v="1.5169999999999999"/>
    <n v="1.5169999999999999"/>
    <n v="1.5169999999999999"/>
    <x v="1"/>
  </r>
  <r>
    <x v="2"/>
    <n v="1545140000000"/>
    <n v="1.7090000000000001"/>
    <x v="1"/>
    <x v="0"/>
    <x v="0"/>
    <x v="0"/>
    <x v="0"/>
    <x v="0"/>
    <n v="0"/>
    <n v="0"/>
    <n v="0"/>
    <n v="1.516"/>
    <n v="1.516"/>
    <n v="1.516"/>
    <x v="1"/>
  </r>
  <r>
    <x v="2"/>
    <n v="1545160000000"/>
    <n v="1.605"/>
    <x v="1"/>
    <x v="0"/>
    <x v="0"/>
    <x v="0"/>
    <x v="0"/>
    <x v="0"/>
    <n v="0"/>
    <n v="0"/>
    <n v="0"/>
    <n v="1.5109999999999999"/>
    <n v="1.5109999999999999"/>
    <n v="1.5109999999999999"/>
    <x v="1"/>
  </r>
  <r>
    <x v="2"/>
    <n v="1545160000000"/>
    <n v="1.621"/>
    <x v="1"/>
    <x v="0"/>
    <x v="0"/>
    <x v="0"/>
    <x v="0"/>
    <x v="0"/>
    <n v="0"/>
    <n v="0"/>
    <n v="0"/>
    <n v="1.51"/>
    <n v="1.51"/>
    <n v="1.51"/>
    <x v="1"/>
  </r>
  <r>
    <x v="2"/>
    <n v="1545150000000"/>
    <n v="1.5920000000000001"/>
    <x v="1"/>
    <x v="0"/>
    <x v="0"/>
    <x v="0"/>
    <x v="0"/>
    <x v="0"/>
    <n v="0"/>
    <n v="0"/>
    <n v="0"/>
    <n v="1.51"/>
    <n v="1.51"/>
    <n v="1.51"/>
    <x v="1"/>
  </r>
  <r>
    <x v="2"/>
    <n v="1545150000000"/>
    <n v="1.5549999999999999"/>
    <x v="1"/>
    <x v="0"/>
    <x v="0"/>
    <x v="0"/>
    <x v="0"/>
    <x v="0"/>
    <n v="0"/>
    <n v="0"/>
    <n v="0"/>
    <n v="1.5089999999999999"/>
    <n v="1.5089999999999999"/>
    <n v="1.5089999999999999"/>
    <x v="1"/>
  </r>
  <r>
    <x v="2"/>
    <n v="1545140000000"/>
    <n v="1.633"/>
    <x v="1"/>
    <x v="0"/>
    <x v="0"/>
    <x v="0"/>
    <x v="0"/>
    <x v="0"/>
    <n v="0"/>
    <n v="0"/>
    <n v="0"/>
    <n v="1.508"/>
    <n v="1.508"/>
    <n v="1.508"/>
    <x v="1"/>
  </r>
  <r>
    <x v="2"/>
    <n v="1545160000000"/>
    <n v="1.631"/>
    <x v="1"/>
    <x v="0"/>
    <x v="0"/>
    <x v="0"/>
    <x v="0"/>
    <x v="0"/>
    <n v="0"/>
    <n v="0"/>
    <n v="0"/>
    <n v="1.5069999999999999"/>
    <n v="1.5069999999999999"/>
    <n v="1.5069999999999999"/>
    <x v="1"/>
  </r>
  <r>
    <x v="2"/>
    <n v="1545160000000"/>
    <n v="1.6950000000000001"/>
    <x v="1"/>
    <x v="0"/>
    <x v="0"/>
    <x v="0"/>
    <x v="0"/>
    <x v="0"/>
    <n v="0"/>
    <n v="0"/>
    <n v="0"/>
    <n v="1.5069999999999999"/>
    <n v="1.5069999999999999"/>
    <n v="1.5069999999999999"/>
    <x v="1"/>
  </r>
  <r>
    <x v="2"/>
    <n v="1545190000000"/>
    <n v="1.6619999999999999"/>
    <x v="1"/>
    <x v="0"/>
    <x v="0"/>
    <x v="0"/>
    <x v="0"/>
    <x v="0"/>
    <n v="0"/>
    <n v="0"/>
    <n v="0"/>
    <n v="1.5049999999999999"/>
    <n v="1.5049999999999999"/>
    <n v="1.5049999999999999"/>
    <x v="1"/>
  </r>
  <r>
    <x v="2"/>
    <n v="1545150000000"/>
    <n v="1.708"/>
    <x v="1"/>
    <x v="0"/>
    <x v="0"/>
    <x v="0"/>
    <x v="0"/>
    <x v="0"/>
    <n v="0"/>
    <n v="0"/>
    <n v="0"/>
    <n v="1.5049999999999999"/>
    <n v="1.5049999999999999"/>
    <n v="1.5049999999999999"/>
    <x v="1"/>
  </r>
  <r>
    <x v="2"/>
    <n v="1545190000000"/>
    <n v="1.601"/>
    <x v="1"/>
    <x v="0"/>
    <x v="0"/>
    <x v="0"/>
    <x v="0"/>
    <x v="0"/>
    <n v="0"/>
    <n v="0"/>
    <n v="0"/>
    <n v="1.504"/>
    <n v="1.504"/>
    <n v="1.504"/>
    <x v="1"/>
  </r>
  <r>
    <x v="2"/>
    <n v="1545160000000"/>
    <n v="1.581"/>
    <x v="1"/>
    <x v="0"/>
    <x v="0"/>
    <x v="0"/>
    <x v="0"/>
    <x v="0"/>
    <n v="0"/>
    <n v="0"/>
    <n v="0"/>
    <n v="1.504"/>
    <n v="1.504"/>
    <n v="1.504"/>
    <x v="1"/>
  </r>
  <r>
    <x v="2"/>
    <n v="1545160000000"/>
    <n v="1.927"/>
    <x v="1"/>
    <x v="0"/>
    <x v="0"/>
    <x v="0"/>
    <x v="0"/>
    <x v="0"/>
    <n v="0"/>
    <n v="0"/>
    <n v="0"/>
    <n v="1.504"/>
    <n v="1.504"/>
    <n v="1.504"/>
    <x v="1"/>
  </r>
  <r>
    <x v="2"/>
    <n v="1545160000000"/>
    <n v="1.6279999999999999"/>
    <x v="1"/>
    <x v="0"/>
    <x v="0"/>
    <x v="0"/>
    <x v="0"/>
    <x v="0"/>
    <n v="0"/>
    <n v="0"/>
    <n v="0"/>
    <n v="1.504"/>
    <n v="1.504"/>
    <n v="1.504"/>
    <x v="1"/>
  </r>
  <r>
    <x v="2"/>
    <n v="1545150000000"/>
    <n v="1.722"/>
    <x v="1"/>
    <x v="0"/>
    <x v="0"/>
    <x v="0"/>
    <x v="0"/>
    <x v="0"/>
    <n v="0"/>
    <n v="0"/>
    <n v="0"/>
    <n v="1.504"/>
    <n v="1.504"/>
    <n v="1.504"/>
    <x v="1"/>
  </r>
  <r>
    <x v="2"/>
    <n v="1545150000000"/>
    <n v="1.597"/>
    <x v="1"/>
    <x v="0"/>
    <x v="0"/>
    <x v="0"/>
    <x v="0"/>
    <x v="0"/>
    <n v="0"/>
    <n v="0"/>
    <n v="0"/>
    <n v="1.504"/>
    <n v="1.504"/>
    <n v="1.504"/>
    <x v="1"/>
  </r>
  <r>
    <x v="2"/>
    <n v="1545160000000"/>
    <n v="1.6579999999999999"/>
    <x v="1"/>
    <x v="0"/>
    <x v="0"/>
    <x v="0"/>
    <x v="0"/>
    <x v="0"/>
    <n v="0"/>
    <n v="0"/>
    <n v="0"/>
    <n v="1.502"/>
    <n v="1.502"/>
    <n v="1.502"/>
    <x v="1"/>
  </r>
  <r>
    <x v="2"/>
    <n v="1545160000000"/>
    <n v="1.6120000000000001"/>
    <x v="1"/>
    <x v="0"/>
    <x v="0"/>
    <x v="0"/>
    <x v="0"/>
    <x v="0"/>
    <n v="0"/>
    <n v="0"/>
    <n v="0"/>
    <n v="1.502"/>
    <n v="1.502"/>
    <n v="1.502"/>
    <x v="1"/>
  </r>
  <r>
    <x v="2"/>
    <n v="1545160000000"/>
    <n v="1.827"/>
    <x v="1"/>
    <x v="0"/>
    <x v="0"/>
    <x v="0"/>
    <x v="0"/>
    <x v="0"/>
    <n v="0"/>
    <n v="0"/>
    <n v="0"/>
    <n v="1.5009999999999999"/>
    <n v="1.5009999999999999"/>
    <n v="1.5009999999999999"/>
    <x v="1"/>
  </r>
  <r>
    <x v="2"/>
    <n v="1545150000000"/>
    <n v="1.657"/>
    <x v="1"/>
    <x v="0"/>
    <x v="0"/>
    <x v="0"/>
    <x v="0"/>
    <x v="0"/>
    <n v="0"/>
    <n v="0"/>
    <n v="0"/>
    <n v="1.5009999999999999"/>
    <n v="1.5009999999999999"/>
    <n v="1.5009999999999999"/>
    <x v="1"/>
  </r>
  <r>
    <x v="2"/>
    <n v="1545150000000"/>
    <n v="1.627"/>
    <x v="1"/>
    <x v="0"/>
    <x v="0"/>
    <x v="0"/>
    <x v="0"/>
    <x v="0"/>
    <n v="0"/>
    <n v="0"/>
    <n v="0"/>
    <n v="1.5009999999999999"/>
    <n v="1.5009999999999999"/>
    <n v="1.5009999999999999"/>
    <x v="1"/>
  </r>
  <r>
    <x v="2"/>
    <n v="1545140000000"/>
    <n v="1.6579999999999999"/>
    <x v="1"/>
    <x v="0"/>
    <x v="0"/>
    <x v="0"/>
    <x v="0"/>
    <x v="0"/>
    <n v="0"/>
    <n v="0"/>
    <n v="0"/>
    <n v="1.5009999999999999"/>
    <n v="1.5009999999999999"/>
    <n v="1.5009999999999999"/>
    <x v="1"/>
  </r>
  <r>
    <x v="2"/>
    <n v="1545150000000"/>
    <n v="1.5620000000000001"/>
    <x v="1"/>
    <x v="0"/>
    <x v="0"/>
    <x v="0"/>
    <x v="0"/>
    <x v="0"/>
    <n v="0"/>
    <n v="0"/>
    <n v="0"/>
    <n v="1.4990000000000001"/>
    <n v="1.4990000000000001"/>
    <n v="1.4990000000000001"/>
    <x v="1"/>
  </r>
  <r>
    <x v="2"/>
    <n v="1545150000000"/>
    <n v="1.605"/>
    <x v="1"/>
    <x v="0"/>
    <x v="0"/>
    <x v="0"/>
    <x v="0"/>
    <x v="0"/>
    <n v="0"/>
    <n v="0"/>
    <n v="0"/>
    <n v="1.496"/>
    <n v="1.496"/>
    <n v="1.496"/>
    <x v="1"/>
  </r>
  <r>
    <x v="2"/>
    <n v="1545190000000"/>
    <n v="1.637"/>
    <x v="1"/>
    <x v="0"/>
    <x v="0"/>
    <x v="0"/>
    <x v="0"/>
    <x v="0"/>
    <n v="0"/>
    <n v="0"/>
    <n v="0"/>
    <n v="1.4950000000000001"/>
    <n v="1.4950000000000001"/>
    <n v="1.4950000000000001"/>
    <x v="1"/>
  </r>
  <r>
    <x v="2"/>
    <n v="1545150000000"/>
    <n v="1.5880000000000001"/>
    <x v="1"/>
    <x v="0"/>
    <x v="0"/>
    <x v="0"/>
    <x v="0"/>
    <x v="0"/>
    <n v="0"/>
    <n v="0"/>
    <n v="0"/>
    <n v="1.494"/>
    <n v="1.494"/>
    <n v="1.494"/>
    <x v="1"/>
  </r>
  <r>
    <x v="2"/>
    <n v="1545160000000"/>
    <n v="1.7090000000000001"/>
    <x v="1"/>
    <x v="0"/>
    <x v="0"/>
    <x v="0"/>
    <x v="0"/>
    <x v="0"/>
    <n v="0"/>
    <n v="0"/>
    <n v="0"/>
    <n v="1.492"/>
    <n v="1.492"/>
    <n v="1.492"/>
    <x v="1"/>
  </r>
  <r>
    <x v="2"/>
    <n v="1545150000000"/>
    <n v="1.649"/>
    <x v="1"/>
    <x v="0"/>
    <x v="0"/>
    <x v="0"/>
    <x v="0"/>
    <x v="0"/>
    <n v="0"/>
    <n v="0"/>
    <n v="0"/>
    <n v="1.492"/>
    <n v="1.492"/>
    <n v="1.492"/>
    <x v="1"/>
  </r>
  <r>
    <x v="2"/>
    <n v="1545160000000"/>
    <n v="1.6639999999999999"/>
    <x v="1"/>
    <x v="0"/>
    <x v="0"/>
    <x v="0"/>
    <x v="0"/>
    <x v="0"/>
    <n v="0"/>
    <n v="0"/>
    <n v="0"/>
    <n v="1.4910000000000001"/>
    <n v="1.4910000000000001"/>
    <n v="1.4910000000000001"/>
    <x v="1"/>
  </r>
  <r>
    <x v="2"/>
    <n v="1545150000000"/>
    <n v="1.601"/>
    <x v="1"/>
    <x v="0"/>
    <x v="0"/>
    <x v="0"/>
    <x v="0"/>
    <x v="0"/>
    <n v="0"/>
    <n v="0"/>
    <n v="0"/>
    <n v="1.4910000000000001"/>
    <n v="1.4910000000000001"/>
    <n v="1.4910000000000001"/>
    <x v="1"/>
  </r>
  <r>
    <x v="2"/>
    <n v="1545160000000"/>
    <n v="1.6779999999999999"/>
    <x v="1"/>
    <x v="0"/>
    <x v="0"/>
    <x v="0"/>
    <x v="0"/>
    <x v="0"/>
    <n v="0"/>
    <n v="0"/>
    <n v="0"/>
    <n v="1.49"/>
    <n v="1.49"/>
    <n v="1.49"/>
    <x v="1"/>
  </r>
  <r>
    <x v="2"/>
    <n v="1545150000000"/>
    <n v="1.7869999999999999"/>
    <x v="1"/>
    <x v="0"/>
    <x v="0"/>
    <x v="0"/>
    <x v="0"/>
    <x v="0"/>
    <n v="0"/>
    <n v="0"/>
    <n v="0"/>
    <n v="1.49"/>
    <n v="1.49"/>
    <n v="1.49"/>
    <x v="1"/>
  </r>
  <r>
    <x v="2"/>
    <n v="1545140000000"/>
    <n v="1.6140000000000001"/>
    <x v="1"/>
    <x v="0"/>
    <x v="0"/>
    <x v="0"/>
    <x v="0"/>
    <x v="0"/>
    <n v="0"/>
    <n v="0"/>
    <n v="0"/>
    <n v="1.49"/>
    <n v="1.49"/>
    <n v="1.49"/>
    <x v="1"/>
  </r>
  <r>
    <x v="2"/>
    <n v="1545190000000"/>
    <n v="1.629"/>
    <x v="1"/>
    <x v="0"/>
    <x v="0"/>
    <x v="0"/>
    <x v="0"/>
    <x v="0"/>
    <n v="0"/>
    <n v="0"/>
    <n v="0"/>
    <n v="1.4890000000000001"/>
    <n v="1.4890000000000001"/>
    <n v="1.4890000000000001"/>
    <x v="1"/>
  </r>
  <r>
    <x v="2"/>
    <n v="1545160000000"/>
    <n v="1.631"/>
    <x v="1"/>
    <x v="0"/>
    <x v="0"/>
    <x v="0"/>
    <x v="0"/>
    <x v="0"/>
    <n v="0"/>
    <n v="0"/>
    <n v="0"/>
    <n v="1.4890000000000001"/>
    <n v="1.4890000000000001"/>
    <n v="1.4890000000000001"/>
    <x v="1"/>
  </r>
  <r>
    <x v="2"/>
    <n v="1545160000000"/>
    <n v="1.8340000000000001"/>
    <x v="1"/>
    <x v="0"/>
    <x v="0"/>
    <x v="0"/>
    <x v="0"/>
    <x v="0"/>
    <n v="0"/>
    <n v="0"/>
    <n v="0"/>
    <n v="1.4890000000000001"/>
    <n v="1.4890000000000001"/>
    <n v="1.4890000000000001"/>
    <x v="1"/>
  </r>
  <r>
    <x v="2"/>
    <n v="1545150000000"/>
    <n v="1.5820000000000001"/>
    <x v="1"/>
    <x v="0"/>
    <x v="0"/>
    <x v="0"/>
    <x v="0"/>
    <x v="0"/>
    <n v="0"/>
    <n v="0"/>
    <n v="0"/>
    <n v="1.4890000000000001"/>
    <n v="1.4890000000000001"/>
    <n v="1.4890000000000001"/>
    <x v="1"/>
  </r>
  <r>
    <x v="2"/>
    <n v="1545160000000"/>
    <n v="1.7090000000000001"/>
    <x v="1"/>
    <x v="0"/>
    <x v="0"/>
    <x v="0"/>
    <x v="0"/>
    <x v="0"/>
    <n v="0"/>
    <n v="0"/>
    <n v="0"/>
    <n v="1.488"/>
    <n v="1.488"/>
    <n v="1.488"/>
    <x v="1"/>
  </r>
  <r>
    <x v="2"/>
    <n v="1545160000000"/>
    <n v="1.6140000000000001"/>
    <x v="1"/>
    <x v="0"/>
    <x v="0"/>
    <x v="0"/>
    <x v="0"/>
    <x v="0"/>
    <n v="0"/>
    <n v="0"/>
    <n v="0"/>
    <n v="1.488"/>
    <n v="1.488"/>
    <n v="1.488"/>
    <x v="1"/>
  </r>
  <r>
    <x v="2"/>
    <n v="1545150000000"/>
    <n v="1.6819999999999999"/>
    <x v="1"/>
    <x v="0"/>
    <x v="0"/>
    <x v="0"/>
    <x v="0"/>
    <x v="0"/>
    <n v="0"/>
    <n v="0"/>
    <n v="0"/>
    <n v="1.488"/>
    <n v="1.488"/>
    <n v="1.488"/>
    <x v="1"/>
  </r>
  <r>
    <x v="2"/>
    <n v="1545150000000"/>
    <n v="1.677"/>
    <x v="1"/>
    <x v="0"/>
    <x v="0"/>
    <x v="0"/>
    <x v="0"/>
    <x v="0"/>
    <n v="0"/>
    <n v="0"/>
    <n v="0"/>
    <n v="1.488"/>
    <n v="1.488"/>
    <n v="1.488"/>
    <x v="1"/>
  </r>
  <r>
    <x v="2"/>
    <n v="1545160000000"/>
    <n v="1.5960000000000001"/>
    <x v="1"/>
    <x v="0"/>
    <x v="0"/>
    <x v="0"/>
    <x v="0"/>
    <x v="0"/>
    <n v="0"/>
    <n v="0"/>
    <n v="0"/>
    <n v="1.4870000000000001"/>
    <n v="1.4870000000000001"/>
    <n v="1.4870000000000001"/>
    <x v="1"/>
  </r>
  <r>
    <x v="2"/>
    <n v="1545160000000"/>
    <n v="1.6910000000000001"/>
    <x v="1"/>
    <x v="0"/>
    <x v="0"/>
    <x v="0"/>
    <x v="0"/>
    <x v="0"/>
    <n v="0"/>
    <n v="0"/>
    <n v="0"/>
    <n v="1.4870000000000001"/>
    <n v="1.4870000000000001"/>
    <n v="1.4870000000000001"/>
    <x v="1"/>
  </r>
  <r>
    <x v="2"/>
    <n v="1545150000000"/>
    <n v="1.6279999999999999"/>
    <x v="1"/>
    <x v="0"/>
    <x v="0"/>
    <x v="0"/>
    <x v="0"/>
    <x v="0"/>
    <n v="0"/>
    <n v="0"/>
    <n v="0"/>
    <n v="1.4870000000000001"/>
    <n v="1.4870000000000001"/>
    <n v="1.4870000000000001"/>
    <x v="1"/>
  </r>
  <r>
    <x v="2"/>
    <n v="1545160000000"/>
    <n v="1.629"/>
    <x v="1"/>
    <x v="0"/>
    <x v="0"/>
    <x v="0"/>
    <x v="0"/>
    <x v="0"/>
    <n v="0"/>
    <n v="0"/>
    <n v="0"/>
    <n v="1.486"/>
    <n v="1.486"/>
    <n v="1.486"/>
    <x v="1"/>
  </r>
  <r>
    <x v="2"/>
    <n v="1545160000000"/>
    <n v="1.6120000000000001"/>
    <x v="1"/>
    <x v="0"/>
    <x v="0"/>
    <x v="0"/>
    <x v="0"/>
    <x v="0"/>
    <n v="0"/>
    <n v="0"/>
    <n v="0"/>
    <n v="1.486"/>
    <n v="1.486"/>
    <n v="1.486"/>
    <x v="1"/>
  </r>
  <r>
    <x v="2"/>
    <n v="1545150000000"/>
    <n v="1.722"/>
    <x v="1"/>
    <x v="0"/>
    <x v="0"/>
    <x v="0"/>
    <x v="0"/>
    <x v="0"/>
    <n v="0"/>
    <n v="0"/>
    <n v="0"/>
    <n v="1.486"/>
    <n v="1.486"/>
    <n v="1.486"/>
    <x v="1"/>
  </r>
  <r>
    <x v="2"/>
    <n v="1545150000000"/>
    <n v="1.611"/>
    <x v="1"/>
    <x v="0"/>
    <x v="0"/>
    <x v="0"/>
    <x v="0"/>
    <x v="0"/>
    <n v="0"/>
    <n v="0"/>
    <n v="0"/>
    <n v="1.486"/>
    <n v="1.486"/>
    <n v="1.486"/>
    <x v="1"/>
  </r>
  <r>
    <x v="2"/>
    <n v="1545190000000"/>
    <n v="1.6419999999999999"/>
    <x v="1"/>
    <x v="0"/>
    <x v="0"/>
    <x v="0"/>
    <x v="0"/>
    <x v="0"/>
    <n v="0"/>
    <n v="0"/>
    <n v="0"/>
    <n v="1.4850000000000001"/>
    <n v="1.4850000000000001"/>
    <n v="1.4850000000000001"/>
    <x v="1"/>
  </r>
  <r>
    <x v="2"/>
    <n v="1545160000000"/>
    <n v="1.72"/>
    <x v="1"/>
    <x v="0"/>
    <x v="0"/>
    <x v="0"/>
    <x v="0"/>
    <x v="0"/>
    <n v="0"/>
    <n v="0"/>
    <n v="0"/>
    <n v="1.4850000000000001"/>
    <n v="1.4850000000000001"/>
    <n v="1.4850000000000001"/>
    <x v="1"/>
  </r>
  <r>
    <x v="2"/>
    <n v="1545150000000"/>
    <n v="1.5640000000000001"/>
    <x v="1"/>
    <x v="0"/>
    <x v="0"/>
    <x v="0"/>
    <x v="0"/>
    <x v="0"/>
    <n v="0"/>
    <n v="0"/>
    <n v="0"/>
    <n v="1.4850000000000001"/>
    <n v="1.4850000000000001"/>
    <n v="1.4850000000000001"/>
    <x v="1"/>
  </r>
  <r>
    <x v="2"/>
    <n v="1545150000000"/>
    <n v="1.62"/>
    <x v="1"/>
    <x v="0"/>
    <x v="0"/>
    <x v="0"/>
    <x v="0"/>
    <x v="0"/>
    <n v="0"/>
    <n v="0"/>
    <n v="0"/>
    <n v="1.48"/>
    <n v="1.48"/>
    <n v="1.48"/>
    <x v="1"/>
  </r>
  <r>
    <x v="2"/>
    <n v="1545160000000"/>
    <n v="1.698"/>
    <x v="1"/>
    <x v="0"/>
    <x v="0"/>
    <x v="0"/>
    <x v="0"/>
    <x v="0"/>
    <n v="0"/>
    <n v="0"/>
    <n v="0"/>
    <n v="1.4790000000000001"/>
    <n v="1.4790000000000001"/>
    <n v="1.4790000000000001"/>
    <x v="1"/>
  </r>
  <r>
    <x v="2"/>
    <n v="1545160000000"/>
    <n v="1.5820000000000001"/>
    <x v="1"/>
    <x v="0"/>
    <x v="0"/>
    <x v="0"/>
    <x v="0"/>
    <x v="0"/>
    <n v="0"/>
    <n v="0"/>
    <n v="0"/>
    <n v="1.478"/>
    <n v="1.478"/>
    <n v="1.478"/>
    <x v="1"/>
  </r>
  <r>
    <x v="2"/>
    <n v="1545160000000"/>
    <n v="1.538"/>
    <x v="1"/>
    <x v="0"/>
    <x v="0"/>
    <x v="0"/>
    <x v="0"/>
    <x v="0"/>
    <n v="0"/>
    <n v="0"/>
    <n v="0"/>
    <n v="1.476"/>
    <n v="1.476"/>
    <n v="1.476"/>
    <x v="1"/>
  </r>
  <r>
    <x v="2"/>
    <n v="1545150000000"/>
    <n v="1.663"/>
    <x v="1"/>
    <x v="0"/>
    <x v="0"/>
    <x v="0"/>
    <x v="0"/>
    <x v="0"/>
    <n v="0"/>
    <n v="0"/>
    <n v="0"/>
    <n v="1.476"/>
    <n v="1.476"/>
    <n v="1.476"/>
    <x v="1"/>
  </r>
  <r>
    <x v="2"/>
    <n v="1545190000000"/>
    <n v="1.6"/>
    <x v="1"/>
    <x v="0"/>
    <x v="0"/>
    <x v="0"/>
    <x v="0"/>
    <x v="0"/>
    <n v="0"/>
    <n v="0"/>
    <n v="0"/>
    <n v="1.4750000000000001"/>
    <n v="1.4750000000000001"/>
    <n v="1.4750000000000001"/>
    <x v="1"/>
  </r>
  <r>
    <x v="2"/>
    <n v="1545160000000"/>
    <n v="1.585"/>
    <x v="1"/>
    <x v="0"/>
    <x v="0"/>
    <x v="0"/>
    <x v="0"/>
    <x v="0"/>
    <n v="0"/>
    <n v="0"/>
    <n v="0"/>
    <n v="1.474"/>
    <n v="1.474"/>
    <n v="1.474"/>
    <x v="1"/>
  </r>
  <r>
    <x v="2"/>
    <n v="1545160000000"/>
    <n v="1.9890000000000001"/>
    <x v="1"/>
    <x v="0"/>
    <x v="0"/>
    <x v="0"/>
    <x v="0"/>
    <x v="0"/>
    <n v="0"/>
    <n v="0"/>
    <n v="0"/>
    <n v="1.474"/>
    <n v="1.474"/>
    <n v="1.474"/>
    <x v="1"/>
  </r>
  <r>
    <x v="2"/>
    <n v="1545140000000"/>
    <n v="1.5840000000000001"/>
    <x v="1"/>
    <x v="0"/>
    <x v="0"/>
    <x v="0"/>
    <x v="0"/>
    <x v="0"/>
    <n v="0"/>
    <n v="0"/>
    <n v="0"/>
    <n v="1.474"/>
    <n v="1.474"/>
    <n v="1.474"/>
    <x v="1"/>
  </r>
  <r>
    <x v="2"/>
    <n v="1545140000000"/>
    <n v="1.6140000000000001"/>
    <x v="1"/>
    <x v="0"/>
    <x v="0"/>
    <x v="0"/>
    <x v="0"/>
    <x v="0"/>
    <n v="0"/>
    <n v="0"/>
    <n v="0"/>
    <n v="1.474"/>
    <n v="1.474"/>
    <n v="1.474"/>
    <x v="1"/>
  </r>
  <r>
    <x v="2"/>
    <n v="1545160000000"/>
    <n v="1.583"/>
    <x v="1"/>
    <x v="0"/>
    <x v="0"/>
    <x v="0"/>
    <x v="0"/>
    <x v="0"/>
    <n v="0"/>
    <n v="0"/>
    <n v="0"/>
    <n v="1.4730000000000001"/>
    <n v="1.4730000000000001"/>
    <n v="1.4730000000000001"/>
    <x v="1"/>
  </r>
  <r>
    <x v="2"/>
    <n v="1545160000000"/>
    <n v="1.5529999999999999"/>
    <x v="1"/>
    <x v="0"/>
    <x v="0"/>
    <x v="0"/>
    <x v="0"/>
    <x v="0"/>
    <n v="0"/>
    <n v="0"/>
    <n v="0"/>
    <n v="1.4730000000000001"/>
    <n v="1.4730000000000001"/>
    <n v="1.4730000000000001"/>
    <x v="1"/>
  </r>
  <r>
    <x v="2"/>
    <n v="1545150000000"/>
    <n v="1.6160000000000001"/>
    <x v="1"/>
    <x v="0"/>
    <x v="0"/>
    <x v="0"/>
    <x v="0"/>
    <x v="0"/>
    <n v="0"/>
    <n v="0"/>
    <n v="0"/>
    <n v="1.4730000000000001"/>
    <n v="1.4730000000000001"/>
    <n v="1.4730000000000001"/>
    <x v="1"/>
  </r>
  <r>
    <x v="2"/>
    <n v="1545190000000"/>
    <n v="1.597"/>
    <x v="1"/>
    <x v="0"/>
    <x v="0"/>
    <x v="0"/>
    <x v="0"/>
    <x v="0"/>
    <n v="0"/>
    <n v="0"/>
    <n v="0"/>
    <n v="1.472"/>
    <n v="1.472"/>
    <n v="1.472"/>
    <x v="1"/>
  </r>
  <r>
    <x v="2"/>
    <n v="1545160000000"/>
    <n v="1.5820000000000001"/>
    <x v="1"/>
    <x v="0"/>
    <x v="0"/>
    <x v="0"/>
    <x v="0"/>
    <x v="0"/>
    <n v="0"/>
    <n v="0"/>
    <n v="0"/>
    <n v="1.472"/>
    <n v="1.472"/>
    <n v="1.472"/>
    <x v="1"/>
  </r>
  <r>
    <x v="2"/>
    <n v="1545160000000"/>
    <n v="1.55"/>
    <x v="1"/>
    <x v="0"/>
    <x v="0"/>
    <x v="0"/>
    <x v="0"/>
    <x v="0"/>
    <n v="0"/>
    <n v="0"/>
    <n v="0"/>
    <n v="1.472"/>
    <n v="1.472"/>
    <n v="1.472"/>
    <x v="1"/>
  </r>
  <r>
    <x v="2"/>
    <n v="1545150000000"/>
    <n v="1.5649999999999999"/>
    <x v="1"/>
    <x v="0"/>
    <x v="0"/>
    <x v="0"/>
    <x v="0"/>
    <x v="0"/>
    <n v="0"/>
    <n v="0"/>
    <n v="0"/>
    <n v="1.472"/>
    <n v="1.472"/>
    <n v="1.472"/>
    <x v="1"/>
  </r>
  <r>
    <x v="2"/>
    <n v="1545150000000"/>
    <n v="1.6439999999999999"/>
    <x v="1"/>
    <x v="0"/>
    <x v="0"/>
    <x v="0"/>
    <x v="0"/>
    <x v="0"/>
    <n v="0"/>
    <n v="0"/>
    <n v="0"/>
    <n v="1.472"/>
    <n v="1.472"/>
    <n v="1.472"/>
    <x v="1"/>
  </r>
  <r>
    <x v="2"/>
    <n v="1545190000000"/>
    <n v="1.583"/>
    <x v="1"/>
    <x v="0"/>
    <x v="0"/>
    <x v="0"/>
    <x v="0"/>
    <x v="0"/>
    <n v="0"/>
    <n v="0"/>
    <n v="0"/>
    <n v="1.4710000000000001"/>
    <n v="1.4710000000000001"/>
    <n v="1.4710000000000001"/>
    <x v="1"/>
  </r>
  <r>
    <x v="2"/>
    <n v="1545160000000"/>
    <n v="1.5649999999999999"/>
    <x v="1"/>
    <x v="0"/>
    <x v="0"/>
    <x v="0"/>
    <x v="0"/>
    <x v="0"/>
    <n v="0"/>
    <n v="0"/>
    <n v="0"/>
    <n v="1.4710000000000001"/>
    <n v="1.4710000000000001"/>
    <n v="1.4710000000000001"/>
    <x v="1"/>
  </r>
  <r>
    <x v="2"/>
    <n v="1545160000000"/>
    <n v="1.583"/>
    <x v="1"/>
    <x v="0"/>
    <x v="0"/>
    <x v="0"/>
    <x v="0"/>
    <x v="0"/>
    <n v="0"/>
    <n v="0"/>
    <n v="0"/>
    <n v="1.4710000000000001"/>
    <n v="1.4710000000000001"/>
    <n v="1.4710000000000001"/>
    <x v="1"/>
  </r>
  <r>
    <x v="2"/>
    <n v="1545160000000"/>
    <n v="1.595"/>
    <x v="1"/>
    <x v="0"/>
    <x v="0"/>
    <x v="0"/>
    <x v="0"/>
    <x v="0"/>
    <n v="0"/>
    <n v="0"/>
    <n v="0"/>
    <n v="1.4710000000000001"/>
    <n v="1.4710000000000001"/>
    <n v="1.4710000000000001"/>
    <x v="1"/>
  </r>
  <r>
    <x v="2"/>
    <n v="1545160000000"/>
    <n v="1.5640000000000001"/>
    <x v="1"/>
    <x v="0"/>
    <x v="0"/>
    <x v="0"/>
    <x v="0"/>
    <x v="0"/>
    <n v="0"/>
    <n v="0"/>
    <n v="0"/>
    <n v="1.47"/>
    <n v="1.47"/>
    <n v="1.47"/>
    <x v="1"/>
  </r>
  <r>
    <x v="2"/>
    <n v="1545160000000"/>
    <n v="1.55"/>
    <x v="1"/>
    <x v="0"/>
    <x v="0"/>
    <x v="0"/>
    <x v="0"/>
    <x v="0"/>
    <n v="0"/>
    <n v="0"/>
    <n v="0"/>
    <n v="1.47"/>
    <n v="1.47"/>
    <n v="1.47"/>
    <x v="1"/>
  </r>
  <r>
    <x v="2"/>
    <n v="1545150000000"/>
    <n v="1.643"/>
    <x v="1"/>
    <x v="0"/>
    <x v="0"/>
    <x v="0"/>
    <x v="0"/>
    <x v="0"/>
    <n v="0"/>
    <n v="0"/>
    <n v="0"/>
    <n v="1.4690000000000001"/>
    <n v="1.4690000000000001"/>
    <n v="1.4690000000000001"/>
    <x v="1"/>
  </r>
  <r>
    <x v="2"/>
    <n v="1545190000000"/>
    <n v="1.748"/>
    <x v="1"/>
    <x v="0"/>
    <x v="0"/>
    <x v="0"/>
    <x v="0"/>
    <x v="0"/>
    <n v="0"/>
    <n v="0"/>
    <n v="0"/>
    <n v="1.4670000000000001"/>
    <n v="1.4670000000000001"/>
    <n v="1.4670000000000001"/>
    <x v="1"/>
  </r>
  <r>
    <x v="2"/>
    <n v="1545140000000"/>
    <n v="1.748"/>
    <x v="1"/>
    <x v="0"/>
    <x v="0"/>
    <x v="0"/>
    <x v="0"/>
    <x v="0"/>
    <n v="0"/>
    <n v="0"/>
    <n v="0"/>
    <n v="1.4670000000000001"/>
    <n v="1.4670000000000001"/>
    <n v="1.4670000000000001"/>
    <x v="1"/>
  </r>
  <r>
    <x v="2"/>
    <n v="1545140000000"/>
    <n v="1.5580000000000001"/>
    <x v="1"/>
    <x v="0"/>
    <x v="0"/>
    <x v="0"/>
    <x v="0"/>
    <x v="0"/>
    <n v="0"/>
    <n v="0"/>
    <n v="0"/>
    <n v="1.4650000000000001"/>
    <n v="1.4650000000000001"/>
    <n v="1.4650000000000001"/>
    <x v="1"/>
  </r>
  <r>
    <x v="2"/>
    <n v="1545150000000"/>
    <n v="1.5580000000000001"/>
    <x v="1"/>
    <x v="0"/>
    <x v="0"/>
    <x v="0"/>
    <x v="0"/>
    <x v="0"/>
    <n v="0"/>
    <n v="0"/>
    <n v="0"/>
    <n v="1.464"/>
    <n v="1.464"/>
    <n v="1.464"/>
    <x v="1"/>
  </r>
  <r>
    <x v="2"/>
    <n v="1545160000000"/>
    <n v="1.712"/>
    <x v="1"/>
    <x v="0"/>
    <x v="0"/>
    <x v="0"/>
    <x v="0"/>
    <x v="0"/>
    <n v="0"/>
    <n v="0"/>
    <n v="0"/>
    <n v="1.462"/>
    <n v="1.462"/>
    <n v="1.462"/>
    <x v="1"/>
  </r>
  <r>
    <x v="2"/>
    <n v="1545130000000"/>
    <n v="1.8220000000000001"/>
    <x v="1"/>
    <x v="0"/>
    <x v="0"/>
    <x v="0"/>
    <x v="0"/>
    <x v="0"/>
    <n v="0"/>
    <n v="0"/>
    <n v="0"/>
    <n v="1.4610000000000001"/>
    <n v="1.4610000000000001"/>
    <n v="1.4610000000000001"/>
    <x v="1"/>
  </r>
  <r>
    <x v="2"/>
    <n v="1545130000000"/>
    <n v="1.5549999999999999"/>
    <x v="1"/>
    <x v="0"/>
    <x v="0"/>
    <x v="0"/>
    <x v="0"/>
    <x v="0"/>
    <n v="0"/>
    <n v="0"/>
    <n v="0"/>
    <n v="1.4610000000000001"/>
    <n v="1.4610000000000001"/>
    <n v="1.4610000000000001"/>
    <x v="1"/>
  </r>
  <r>
    <x v="2"/>
    <n v="1545160000000"/>
    <n v="1.538"/>
    <x v="1"/>
    <x v="0"/>
    <x v="0"/>
    <x v="0"/>
    <x v="0"/>
    <x v="0"/>
    <n v="0"/>
    <n v="0"/>
    <n v="0"/>
    <n v="1.46"/>
    <n v="1.46"/>
    <n v="1.46"/>
    <x v="1"/>
  </r>
  <r>
    <x v="2"/>
    <n v="1545150000000"/>
    <n v="1.7569999999999999"/>
    <x v="1"/>
    <x v="0"/>
    <x v="0"/>
    <x v="0"/>
    <x v="0"/>
    <x v="0"/>
    <n v="0"/>
    <n v="0"/>
    <n v="0"/>
    <n v="1.46"/>
    <n v="1.46"/>
    <n v="1.46"/>
    <x v="1"/>
  </r>
  <r>
    <x v="2"/>
    <n v="1545140000000"/>
    <n v="1.57"/>
    <x v="1"/>
    <x v="0"/>
    <x v="0"/>
    <x v="0"/>
    <x v="0"/>
    <x v="0"/>
    <n v="0"/>
    <n v="0"/>
    <n v="0"/>
    <n v="1.46"/>
    <n v="1.46"/>
    <n v="1.46"/>
    <x v="1"/>
  </r>
  <r>
    <x v="2"/>
    <n v="1545160000000"/>
    <n v="1.6160000000000001"/>
    <x v="1"/>
    <x v="0"/>
    <x v="0"/>
    <x v="0"/>
    <x v="0"/>
    <x v="0"/>
    <n v="0"/>
    <n v="0"/>
    <n v="0"/>
    <n v="1.4590000000000001"/>
    <n v="1.4590000000000001"/>
    <n v="1.4590000000000001"/>
    <x v="1"/>
  </r>
  <r>
    <x v="2"/>
    <n v="1545160000000"/>
    <n v="1.552"/>
    <x v="1"/>
    <x v="0"/>
    <x v="0"/>
    <x v="0"/>
    <x v="0"/>
    <x v="0"/>
    <n v="0"/>
    <n v="0"/>
    <n v="0"/>
    <n v="1.458"/>
    <n v="1.458"/>
    <n v="1.458"/>
    <x v="1"/>
  </r>
  <r>
    <x v="2"/>
    <n v="1545140000000"/>
    <n v="1.5349999999999999"/>
    <x v="1"/>
    <x v="0"/>
    <x v="0"/>
    <x v="0"/>
    <x v="0"/>
    <x v="0"/>
    <n v="0"/>
    <n v="0"/>
    <n v="0"/>
    <n v="1.458"/>
    <n v="1.458"/>
    <n v="1.458"/>
    <x v="1"/>
  </r>
  <r>
    <x v="2"/>
    <n v="1545190000000"/>
    <n v="1.694"/>
    <x v="1"/>
    <x v="0"/>
    <x v="0"/>
    <x v="0"/>
    <x v="0"/>
    <x v="0"/>
    <n v="0"/>
    <n v="0"/>
    <n v="0"/>
    <n v="1.4570000000000001"/>
    <n v="1.4570000000000001"/>
    <n v="1.4570000000000001"/>
    <x v="1"/>
  </r>
  <r>
    <x v="2"/>
    <n v="1545160000000"/>
    <n v="1.5349999999999999"/>
    <x v="1"/>
    <x v="0"/>
    <x v="0"/>
    <x v="0"/>
    <x v="0"/>
    <x v="0"/>
    <n v="0"/>
    <n v="0"/>
    <n v="0"/>
    <n v="1.4570000000000001"/>
    <n v="1.4570000000000001"/>
    <n v="1.4570000000000001"/>
    <x v="1"/>
  </r>
  <r>
    <x v="2"/>
    <n v="1545160000000"/>
    <n v="1.5980000000000001"/>
    <x v="1"/>
    <x v="0"/>
    <x v="0"/>
    <x v="0"/>
    <x v="0"/>
    <x v="0"/>
    <n v="0"/>
    <n v="0"/>
    <n v="0"/>
    <n v="1.4570000000000001"/>
    <n v="1.4570000000000001"/>
    <n v="1.4570000000000001"/>
    <x v="1"/>
  </r>
  <r>
    <x v="2"/>
    <n v="1545150000000"/>
    <n v="1.8839999999999999"/>
    <x v="1"/>
    <x v="0"/>
    <x v="0"/>
    <x v="0"/>
    <x v="0"/>
    <x v="0"/>
    <n v="0"/>
    <n v="0"/>
    <n v="0"/>
    <n v="1.4570000000000001"/>
    <n v="1.4570000000000001"/>
    <n v="1.4570000000000001"/>
    <x v="1"/>
  </r>
  <r>
    <x v="2"/>
    <n v="1545150000000"/>
    <n v="1.581"/>
    <x v="1"/>
    <x v="0"/>
    <x v="0"/>
    <x v="0"/>
    <x v="0"/>
    <x v="0"/>
    <n v="0"/>
    <n v="0"/>
    <n v="0"/>
    <n v="1.4570000000000001"/>
    <n v="1.4570000000000001"/>
    <n v="1.4570000000000001"/>
    <x v="1"/>
  </r>
  <r>
    <x v="2"/>
    <n v="1545150000000"/>
    <n v="1.6140000000000001"/>
    <x v="1"/>
    <x v="0"/>
    <x v="0"/>
    <x v="0"/>
    <x v="0"/>
    <x v="0"/>
    <n v="0"/>
    <n v="0"/>
    <n v="0"/>
    <n v="1.4570000000000001"/>
    <n v="1.4570000000000001"/>
    <n v="1.4570000000000001"/>
    <x v="1"/>
  </r>
  <r>
    <x v="2"/>
    <n v="1545150000000"/>
    <n v="1.6439999999999999"/>
    <x v="1"/>
    <x v="0"/>
    <x v="0"/>
    <x v="0"/>
    <x v="0"/>
    <x v="0"/>
    <n v="0"/>
    <n v="0"/>
    <n v="0"/>
    <n v="1.456"/>
    <n v="1.456"/>
    <n v="1.456"/>
    <x v="1"/>
  </r>
  <r>
    <x v="2"/>
    <n v="1545150000000"/>
    <n v="1.55"/>
    <x v="1"/>
    <x v="0"/>
    <x v="0"/>
    <x v="0"/>
    <x v="0"/>
    <x v="0"/>
    <n v="0"/>
    <n v="0"/>
    <n v="0"/>
    <n v="1.456"/>
    <n v="1.456"/>
    <n v="1.456"/>
    <x v="1"/>
  </r>
  <r>
    <x v="2"/>
    <n v="1545140000000"/>
    <n v="1.534"/>
    <x v="1"/>
    <x v="0"/>
    <x v="0"/>
    <x v="0"/>
    <x v="0"/>
    <x v="0"/>
    <n v="0"/>
    <n v="0"/>
    <n v="0"/>
    <n v="1.456"/>
    <n v="1.456"/>
    <n v="1.456"/>
    <x v="1"/>
  </r>
  <r>
    <x v="2"/>
    <n v="1545150000000"/>
    <n v="1.534"/>
    <x v="1"/>
    <x v="0"/>
    <x v="0"/>
    <x v="0"/>
    <x v="0"/>
    <x v="0"/>
    <n v="0"/>
    <n v="0"/>
    <n v="0"/>
    <n v="1.4550000000000001"/>
    <n v="1.4550000000000001"/>
    <n v="1.4550000000000001"/>
    <x v="1"/>
  </r>
  <r>
    <x v="2"/>
    <n v="1545150000000"/>
    <n v="1.58"/>
    <x v="1"/>
    <x v="0"/>
    <x v="0"/>
    <x v="0"/>
    <x v="0"/>
    <x v="0"/>
    <n v="0"/>
    <n v="0"/>
    <n v="0"/>
    <n v="1.4550000000000001"/>
    <n v="1.4550000000000001"/>
    <n v="1.4550000000000001"/>
    <x v="1"/>
  </r>
  <r>
    <x v="2"/>
    <n v="1545140000000"/>
    <n v="1.5640000000000001"/>
    <x v="1"/>
    <x v="0"/>
    <x v="0"/>
    <x v="0"/>
    <x v="0"/>
    <x v="0"/>
    <n v="0"/>
    <n v="0"/>
    <n v="0"/>
    <n v="1.4550000000000001"/>
    <n v="1.4550000000000001"/>
    <n v="1.4550000000000001"/>
    <x v="1"/>
  </r>
  <r>
    <x v="2"/>
    <n v="1545160000000"/>
    <n v="1.581"/>
    <x v="1"/>
    <x v="0"/>
    <x v="0"/>
    <x v="0"/>
    <x v="0"/>
    <x v="0"/>
    <n v="0"/>
    <n v="0"/>
    <n v="0"/>
    <n v="1.454"/>
    <n v="1.454"/>
    <n v="1.454"/>
    <x v="1"/>
  </r>
  <r>
    <x v="2"/>
    <n v="1545130000000"/>
    <n v="1.5169999999999999"/>
    <x v="1"/>
    <x v="0"/>
    <x v="0"/>
    <x v="0"/>
    <x v="0"/>
    <x v="0"/>
    <n v="0"/>
    <n v="0"/>
    <n v="0"/>
    <n v="1.454"/>
    <n v="1.454"/>
    <n v="1.454"/>
    <x v="1"/>
  </r>
  <r>
    <x v="2"/>
    <n v="1545160000000"/>
    <n v="1.5629999999999999"/>
    <x v="1"/>
    <x v="0"/>
    <x v="0"/>
    <x v="0"/>
    <x v="0"/>
    <x v="0"/>
    <n v="0"/>
    <n v="0"/>
    <n v="0"/>
    <n v="1.4530000000000001"/>
    <n v="1.4530000000000001"/>
    <n v="1.4530000000000001"/>
    <x v="1"/>
  </r>
  <r>
    <x v="2"/>
    <n v="1545160000000"/>
    <n v="1.5289999999999999"/>
    <x v="1"/>
    <x v="0"/>
    <x v="0"/>
    <x v="0"/>
    <x v="0"/>
    <x v="0"/>
    <n v="0"/>
    <n v="0"/>
    <n v="0"/>
    <n v="1.4510000000000001"/>
    <n v="1.4510000000000001"/>
    <n v="1.4510000000000001"/>
    <x v="1"/>
  </r>
  <r>
    <x v="2"/>
    <n v="1545160000000"/>
    <n v="1.593"/>
    <x v="1"/>
    <x v="0"/>
    <x v="0"/>
    <x v="0"/>
    <x v="0"/>
    <x v="0"/>
    <n v="0"/>
    <n v="0"/>
    <n v="0"/>
    <n v="1.4510000000000001"/>
    <n v="1.4510000000000001"/>
    <n v="1.4510000000000001"/>
    <x v="1"/>
  </r>
  <r>
    <x v="2"/>
    <n v="1545160000000"/>
    <n v="1.635"/>
    <x v="1"/>
    <x v="0"/>
    <x v="0"/>
    <x v="0"/>
    <x v="0"/>
    <x v="0"/>
    <n v="0"/>
    <n v="0"/>
    <n v="0"/>
    <n v="1.448"/>
    <n v="1.448"/>
    <n v="1.448"/>
    <x v="1"/>
  </r>
  <r>
    <x v="2"/>
    <n v="1545150000000"/>
    <n v="1.6180000000000001"/>
    <x v="1"/>
    <x v="0"/>
    <x v="0"/>
    <x v="0"/>
    <x v="0"/>
    <x v="0"/>
    <n v="0"/>
    <n v="0"/>
    <n v="0"/>
    <n v="1.4470000000000001"/>
    <n v="1.4470000000000001"/>
    <n v="1.4470000000000001"/>
    <x v="1"/>
  </r>
  <r>
    <x v="2"/>
    <n v="1545160000000"/>
    <n v="1.65"/>
    <x v="1"/>
    <x v="0"/>
    <x v="0"/>
    <x v="0"/>
    <x v="0"/>
    <x v="0"/>
    <n v="0"/>
    <n v="0"/>
    <n v="0"/>
    <n v="1.446"/>
    <n v="1.446"/>
    <n v="1.446"/>
    <x v="1"/>
  </r>
  <r>
    <x v="2"/>
    <n v="1545150000000"/>
    <n v="1.5389999999999999"/>
    <x v="1"/>
    <x v="0"/>
    <x v="0"/>
    <x v="0"/>
    <x v="0"/>
    <x v="0"/>
    <n v="0"/>
    <n v="0"/>
    <n v="0"/>
    <n v="1.446"/>
    <n v="1.446"/>
    <n v="1.446"/>
    <x v="1"/>
  </r>
  <r>
    <x v="2"/>
    <n v="1545140000000"/>
    <n v="1.758"/>
    <x v="1"/>
    <x v="0"/>
    <x v="0"/>
    <x v="0"/>
    <x v="0"/>
    <x v="0"/>
    <n v="0"/>
    <n v="0"/>
    <n v="0"/>
    <n v="1.446"/>
    <n v="1.446"/>
    <n v="1.446"/>
    <x v="1"/>
  </r>
  <r>
    <x v="2"/>
    <n v="1545160000000"/>
    <n v="1.56"/>
    <x v="1"/>
    <x v="0"/>
    <x v="0"/>
    <x v="0"/>
    <x v="0"/>
    <x v="0"/>
    <n v="0"/>
    <n v="0"/>
    <n v="0"/>
    <n v="1.4450000000000001"/>
    <n v="1.4450000000000001"/>
    <n v="1.4450000000000001"/>
    <x v="1"/>
  </r>
  <r>
    <x v="2"/>
    <n v="1545140000000"/>
    <n v="1.5229999999999999"/>
    <x v="1"/>
    <x v="0"/>
    <x v="0"/>
    <x v="0"/>
    <x v="0"/>
    <x v="0"/>
    <n v="0"/>
    <n v="0"/>
    <n v="0"/>
    <n v="1.4450000000000001"/>
    <n v="1.4450000000000001"/>
    <n v="1.4450000000000001"/>
    <x v="1"/>
  </r>
  <r>
    <x v="2"/>
    <n v="1545150000000"/>
    <n v="1.569"/>
    <x v="1"/>
    <x v="0"/>
    <x v="0"/>
    <x v="0"/>
    <x v="0"/>
    <x v="0"/>
    <n v="0"/>
    <n v="0"/>
    <n v="0"/>
    <n v="1.444"/>
    <n v="1.444"/>
    <n v="1.444"/>
    <x v="1"/>
  </r>
  <r>
    <x v="2"/>
    <n v="1545160000000"/>
    <n v="1.552"/>
    <x v="1"/>
    <x v="0"/>
    <x v="0"/>
    <x v="0"/>
    <x v="0"/>
    <x v="0"/>
    <n v="0"/>
    <n v="0"/>
    <n v="0"/>
    <n v="1.4430000000000001"/>
    <n v="1.4430000000000001"/>
    <n v="1.4430000000000001"/>
    <x v="1"/>
  </r>
  <r>
    <x v="2"/>
    <n v="1545160000000"/>
    <n v="1.52"/>
    <x v="1"/>
    <x v="0"/>
    <x v="0"/>
    <x v="0"/>
    <x v="0"/>
    <x v="0"/>
    <n v="0"/>
    <n v="0"/>
    <n v="0"/>
    <n v="1.4430000000000001"/>
    <n v="1.4430000000000001"/>
    <n v="1.4430000000000001"/>
    <x v="1"/>
  </r>
  <r>
    <x v="2"/>
    <n v="1545150000000"/>
    <n v="1.7769999999999999"/>
    <x v="1"/>
    <x v="0"/>
    <x v="0"/>
    <x v="0"/>
    <x v="0"/>
    <x v="0"/>
    <n v="0"/>
    <n v="0"/>
    <n v="0"/>
    <n v="1.4430000000000001"/>
    <n v="1.4430000000000001"/>
    <n v="1.4430000000000001"/>
    <x v="1"/>
  </r>
  <r>
    <x v="2"/>
    <n v="1545140000000"/>
    <n v="1.645"/>
    <x v="1"/>
    <x v="0"/>
    <x v="0"/>
    <x v="0"/>
    <x v="0"/>
    <x v="0"/>
    <n v="0"/>
    <n v="0"/>
    <n v="0"/>
    <n v="1.4430000000000001"/>
    <n v="1.4430000000000001"/>
    <n v="1.4430000000000001"/>
    <x v="1"/>
  </r>
  <r>
    <x v="2"/>
    <n v="1545140000000"/>
    <n v="1.5209999999999999"/>
    <x v="1"/>
    <x v="0"/>
    <x v="0"/>
    <x v="0"/>
    <x v="0"/>
    <x v="0"/>
    <n v="0"/>
    <n v="0"/>
    <n v="0"/>
    <n v="1.4430000000000001"/>
    <n v="1.4430000000000001"/>
    <n v="1.4430000000000001"/>
    <x v="1"/>
  </r>
  <r>
    <x v="2"/>
    <n v="1545160000000"/>
    <n v="1.5349999999999999"/>
    <x v="1"/>
    <x v="0"/>
    <x v="0"/>
    <x v="0"/>
    <x v="0"/>
    <x v="0"/>
    <n v="0"/>
    <n v="0"/>
    <n v="0"/>
    <n v="1.4419999999999999"/>
    <n v="1.4419999999999999"/>
    <n v="1.4419999999999999"/>
    <x v="1"/>
  </r>
  <r>
    <x v="2"/>
    <n v="1545160000000"/>
    <n v="1.5669999999999999"/>
    <x v="1"/>
    <x v="0"/>
    <x v="0"/>
    <x v="0"/>
    <x v="0"/>
    <x v="0"/>
    <n v="0"/>
    <n v="0"/>
    <n v="0"/>
    <n v="1.4419999999999999"/>
    <n v="1.4419999999999999"/>
    <n v="1.4419999999999999"/>
    <x v="1"/>
  </r>
  <r>
    <x v="2"/>
    <n v="1545160000000"/>
    <n v="1.599"/>
    <x v="1"/>
    <x v="0"/>
    <x v="0"/>
    <x v="0"/>
    <x v="0"/>
    <x v="0"/>
    <n v="0"/>
    <n v="0"/>
    <n v="0"/>
    <n v="1.4419999999999999"/>
    <n v="1.4419999999999999"/>
    <n v="1.4419999999999999"/>
    <x v="1"/>
  </r>
  <r>
    <x v="2"/>
    <n v="1545150000000"/>
    <n v="1.5820000000000001"/>
    <x v="1"/>
    <x v="0"/>
    <x v="0"/>
    <x v="0"/>
    <x v="0"/>
    <x v="0"/>
    <n v="0"/>
    <n v="0"/>
    <n v="0"/>
    <n v="1.4419999999999999"/>
    <n v="1.4419999999999999"/>
    <n v="1.4419999999999999"/>
    <x v="1"/>
  </r>
  <r>
    <x v="2"/>
    <n v="1545150000000"/>
    <n v="1.5349999999999999"/>
    <x v="1"/>
    <x v="0"/>
    <x v="0"/>
    <x v="0"/>
    <x v="0"/>
    <x v="0"/>
    <n v="0"/>
    <n v="0"/>
    <n v="0"/>
    <n v="1.4419999999999999"/>
    <n v="1.4419999999999999"/>
    <n v="1.4419999999999999"/>
    <x v="1"/>
  </r>
  <r>
    <x v="2"/>
    <n v="1545150000000"/>
    <n v="1.599"/>
    <x v="1"/>
    <x v="0"/>
    <x v="0"/>
    <x v="0"/>
    <x v="0"/>
    <x v="0"/>
    <n v="0"/>
    <n v="0"/>
    <n v="0"/>
    <n v="1.4419999999999999"/>
    <n v="1.4419999999999999"/>
    <n v="1.4419999999999999"/>
    <x v="1"/>
  </r>
  <r>
    <x v="2"/>
    <n v="1545160000000"/>
    <n v="1.552"/>
    <x v="1"/>
    <x v="0"/>
    <x v="0"/>
    <x v="0"/>
    <x v="0"/>
    <x v="0"/>
    <n v="0"/>
    <n v="0"/>
    <n v="0"/>
    <n v="1.4410000000000001"/>
    <n v="1.4410000000000001"/>
    <n v="1.4410000000000001"/>
    <x v="1"/>
  </r>
  <r>
    <x v="2"/>
    <n v="1545160000000"/>
    <n v="1.5149999999999999"/>
    <x v="1"/>
    <x v="0"/>
    <x v="0"/>
    <x v="0"/>
    <x v="0"/>
    <x v="0"/>
    <n v="0"/>
    <n v="0"/>
    <n v="0"/>
    <n v="1.4410000000000001"/>
    <n v="1.4410000000000001"/>
    <n v="1.4410000000000001"/>
    <x v="1"/>
  </r>
  <r>
    <x v="2"/>
    <n v="1545150000000"/>
    <n v="1.55"/>
    <x v="1"/>
    <x v="0"/>
    <x v="0"/>
    <x v="0"/>
    <x v="0"/>
    <x v="0"/>
    <n v="0"/>
    <n v="0"/>
    <n v="0"/>
    <n v="1.4410000000000001"/>
    <n v="1.4410000000000001"/>
    <n v="1.4410000000000001"/>
    <x v="1"/>
  </r>
  <r>
    <x v="2"/>
    <n v="1545140000000"/>
    <n v="1.534"/>
    <x v="1"/>
    <x v="0"/>
    <x v="0"/>
    <x v="0"/>
    <x v="0"/>
    <x v="0"/>
    <n v="0"/>
    <n v="0"/>
    <n v="0"/>
    <n v="1.4410000000000001"/>
    <n v="1.4410000000000001"/>
    <n v="1.4410000000000001"/>
    <x v="1"/>
  </r>
  <r>
    <x v="2"/>
    <n v="1545140000000"/>
    <n v="1.581"/>
    <x v="1"/>
    <x v="0"/>
    <x v="0"/>
    <x v="0"/>
    <x v="0"/>
    <x v="0"/>
    <n v="0"/>
    <n v="0"/>
    <n v="0"/>
    <n v="1.4410000000000001"/>
    <n v="1.4410000000000001"/>
    <n v="1.4410000000000001"/>
    <x v="1"/>
  </r>
  <r>
    <x v="2"/>
    <n v="1545160000000"/>
    <n v="1.6120000000000001"/>
    <x v="1"/>
    <x v="0"/>
    <x v="0"/>
    <x v="0"/>
    <x v="0"/>
    <x v="0"/>
    <n v="0"/>
    <n v="0"/>
    <n v="0"/>
    <n v="1.44"/>
    <n v="1.44"/>
    <n v="1.44"/>
    <x v="1"/>
  </r>
  <r>
    <x v="2"/>
    <n v="1545160000000"/>
    <n v="1.5489999999999999"/>
    <x v="1"/>
    <x v="0"/>
    <x v="0"/>
    <x v="0"/>
    <x v="0"/>
    <x v="0"/>
    <n v="0"/>
    <n v="0"/>
    <n v="0"/>
    <n v="1.44"/>
    <n v="1.44"/>
    <n v="1.44"/>
    <x v="1"/>
  </r>
  <r>
    <x v="2"/>
    <n v="1545150000000"/>
    <n v="1.55"/>
    <x v="1"/>
    <x v="0"/>
    <x v="0"/>
    <x v="0"/>
    <x v="0"/>
    <x v="0"/>
    <n v="0"/>
    <n v="0"/>
    <n v="0"/>
    <n v="1.44"/>
    <n v="1.44"/>
    <n v="1.44"/>
    <x v="1"/>
  </r>
  <r>
    <x v="2"/>
    <n v="1545140000000"/>
    <n v="1.6120000000000001"/>
    <x v="1"/>
    <x v="0"/>
    <x v="0"/>
    <x v="0"/>
    <x v="0"/>
    <x v="0"/>
    <n v="0"/>
    <n v="0"/>
    <n v="0"/>
    <n v="1.44"/>
    <n v="1.44"/>
    <n v="1.44"/>
    <x v="1"/>
  </r>
  <r>
    <x v="2"/>
    <n v="1545150000000"/>
    <n v="1.532"/>
    <x v="1"/>
    <x v="0"/>
    <x v="0"/>
    <x v="0"/>
    <x v="0"/>
    <x v="0"/>
    <n v="0"/>
    <n v="0"/>
    <n v="0"/>
    <n v="1.4390000000000001"/>
    <n v="1.4390000000000001"/>
    <n v="1.4390000000000001"/>
    <x v="1"/>
  </r>
  <r>
    <x v="2"/>
    <n v="1545150000000"/>
    <n v="1.5009999999999999"/>
    <x v="1"/>
    <x v="0"/>
    <x v="0"/>
    <x v="0"/>
    <x v="0"/>
    <x v="0"/>
    <n v="0"/>
    <n v="0"/>
    <n v="0"/>
    <n v="1.4390000000000001"/>
    <n v="1.4390000000000001"/>
    <n v="1.4390000000000001"/>
    <x v="1"/>
  </r>
  <r>
    <x v="2"/>
    <n v="1545150000000"/>
    <n v="1.58"/>
    <x v="1"/>
    <x v="0"/>
    <x v="0"/>
    <x v="0"/>
    <x v="0"/>
    <x v="0"/>
    <n v="0"/>
    <n v="0"/>
    <n v="0"/>
    <n v="1.4390000000000001"/>
    <n v="1.4390000000000001"/>
    <n v="1.4390000000000001"/>
    <x v="1"/>
  </r>
  <r>
    <x v="2"/>
    <n v="1545160000000"/>
    <n v="1.611"/>
    <x v="1"/>
    <x v="0"/>
    <x v="0"/>
    <x v="0"/>
    <x v="0"/>
    <x v="0"/>
    <n v="0"/>
    <n v="0"/>
    <n v="0"/>
    <n v="1.4379999999999999"/>
    <n v="1.4379999999999999"/>
    <n v="1.4379999999999999"/>
    <x v="1"/>
  </r>
  <r>
    <x v="2"/>
    <n v="1545160000000"/>
    <n v="1.532"/>
    <x v="1"/>
    <x v="0"/>
    <x v="0"/>
    <x v="0"/>
    <x v="0"/>
    <x v="0"/>
    <n v="0"/>
    <n v="0"/>
    <n v="0"/>
    <n v="1.4370000000000001"/>
    <n v="1.4370000000000001"/>
    <n v="1.4370000000000001"/>
    <x v="1"/>
  </r>
  <r>
    <x v="2"/>
    <n v="1545160000000"/>
    <n v="1.5389999999999999"/>
    <x v="1"/>
    <x v="0"/>
    <x v="0"/>
    <x v="0"/>
    <x v="0"/>
    <x v="0"/>
    <n v="0"/>
    <n v="0"/>
    <n v="0"/>
    <n v="1.4370000000000001"/>
    <n v="1.4370000000000001"/>
    <n v="1.4370000000000001"/>
    <x v="1"/>
  </r>
  <r>
    <x v="2"/>
    <n v="1545150000000"/>
    <n v="1.6060000000000001"/>
    <x v="1"/>
    <x v="0"/>
    <x v="0"/>
    <x v="0"/>
    <x v="0"/>
    <x v="0"/>
    <n v="0"/>
    <n v="0"/>
    <n v="0"/>
    <n v="1.4339999999999999"/>
    <n v="1.4339999999999999"/>
    <n v="1.4339999999999999"/>
    <x v="1"/>
  </r>
  <r>
    <x v="2"/>
    <n v="1545160000000"/>
    <n v="1.5720000000000001"/>
    <x v="1"/>
    <x v="0"/>
    <x v="0"/>
    <x v="0"/>
    <x v="0"/>
    <x v="0"/>
    <n v="0"/>
    <n v="0"/>
    <n v="0"/>
    <n v="1.431"/>
    <n v="1.431"/>
    <n v="1.431"/>
    <x v="1"/>
  </r>
  <r>
    <x v="2"/>
    <n v="1545160000000"/>
    <n v="1.5089999999999999"/>
    <x v="1"/>
    <x v="0"/>
    <x v="0"/>
    <x v="0"/>
    <x v="0"/>
    <x v="0"/>
    <n v="0"/>
    <n v="0"/>
    <n v="0"/>
    <n v="1.431"/>
    <n v="1.431"/>
    <n v="1.431"/>
    <x v="1"/>
  </r>
  <r>
    <x v="2"/>
    <n v="1545160000000"/>
    <n v="1.5389999999999999"/>
    <x v="1"/>
    <x v="0"/>
    <x v="0"/>
    <x v="0"/>
    <x v="0"/>
    <x v="0"/>
    <n v="0"/>
    <n v="0"/>
    <n v="0"/>
    <n v="1.43"/>
    <n v="1.43"/>
    <n v="1.43"/>
    <x v="1"/>
  </r>
  <r>
    <x v="2"/>
    <n v="1545160000000"/>
    <n v="1.601"/>
    <x v="1"/>
    <x v="0"/>
    <x v="0"/>
    <x v="0"/>
    <x v="0"/>
    <x v="0"/>
    <n v="0"/>
    <n v="0"/>
    <n v="0"/>
    <n v="1.43"/>
    <n v="1.43"/>
    <n v="1.43"/>
    <x v="1"/>
  </r>
  <r>
    <x v="2"/>
    <n v="1545150000000"/>
    <n v="1.68"/>
    <x v="1"/>
    <x v="0"/>
    <x v="0"/>
    <x v="0"/>
    <x v="0"/>
    <x v="0"/>
    <n v="0"/>
    <n v="0"/>
    <n v="0"/>
    <n v="1.43"/>
    <n v="1.43"/>
    <n v="1.43"/>
    <x v="1"/>
  </r>
  <r>
    <x v="2"/>
    <n v="1545150000000"/>
    <n v="1.6040000000000001"/>
    <x v="1"/>
    <x v="0"/>
    <x v="0"/>
    <x v="0"/>
    <x v="0"/>
    <x v="0"/>
    <n v="0"/>
    <n v="0"/>
    <n v="0"/>
    <n v="1.43"/>
    <n v="1.43"/>
    <n v="1.43"/>
    <x v="1"/>
  </r>
  <r>
    <x v="2"/>
    <n v="1545140000000"/>
    <n v="1.68"/>
    <x v="1"/>
    <x v="0"/>
    <x v="0"/>
    <x v="0"/>
    <x v="0"/>
    <x v="0"/>
    <n v="0"/>
    <n v="0"/>
    <n v="0"/>
    <n v="1.43"/>
    <n v="1.43"/>
    <n v="1.43"/>
    <x v="1"/>
  </r>
  <r>
    <x v="2"/>
    <n v="1545150000000"/>
    <n v="1.5880000000000001"/>
    <x v="1"/>
    <x v="0"/>
    <x v="0"/>
    <x v="0"/>
    <x v="0"/>
    <x v="0"/>
    <n v="0"/>
    <n v="0"/>
    <n v="0"/>
    <n v="1.429"/>
    <n v="1.429"/>
    <n v="1.429"/>
    <x v="1"/>
  </r>
  <r>
    <x v="2"/>
    <n v="1545160000000"/>
    <n v="1.506"/>
    <x v="1"/>
    <x v="0"/>
    <x v="0"/>
    <x v="0"/>
    <x v="0"/>
    <x v="0"/>
    <n v="0"/>
    <n v="0"/>
    <n v="0"/>
    <n v="1.4279999999999999"/>
    <n v="1.4279999999999999"/>
    <n v="1.4279999999999999"/>
    <x v="1"/>
  </r>
  <r>
    <x v="2"/>
    <n v="1545150000000"/>
    <n v="1.569"/>
    <x v="1"/>
    <x v="0"/>
    <x v="0"/>
    <x v="0"/>
    <x v="0"/>
    <x v="0"/>
    <n v="0"/>
    <n v="0"/>
    <n v="0"/>
    <n v="1.4279999999999999"/>
    <n v="1.4279999999999999"/>
    <n v="1.4279999999999999"/>
    <x v="1"/>
  </r>
  <r>
    <x v="2"/>
    <n v="1545150000000"/>
    <n v="1.5069999999999999"/>
    <x v="1"/>
    <x v="0"/>
    <x v="0"/>
    <x v="0"/>
    <x v="0"/>
    <x v="0"/>
    <n v="0"/>
    <n v="0"/>
    <n v="0"/>
    <n v="1.4279999999999999"/>
    <n v="1.4279999999999999"/>
    <n v="1.4279999999999999"/>
    <x v="1"/>
  </r>
  <r>
    <x v="2"/>
    <n v="1545140000000"/>
    <n v="1.615"/>
    <x v="1"/>
    <x v="0"/>
    <x v="0"/>
    <x v="0"/>
    <x v="0"/>
    <x v="0"/>
    <n v="0"/>
    <n v="0"/>
    <n v="0"/>
    <n v="1.4279999999999999"/>
    <n v="1.4279999999999999"/>
    <n v="1.4279999999999999"/>
    <x v="1"/>
  </r>
  <r>
    <x v="2"/>
    <n v="1545140000000"/>
    <n v="1.4750000000000001"/>
    <x v="1"/>
    <x v="0"/>
    <x v="0"/>
    <x v="0"/>
    <x v="0"/>
    <x v="0"/>
    <n v="0"/>
    <n v="0"/>
    <n v="0"/>
    <n v="1.4279999999999999"/>
    <n v="1.4279999999999999"/>
    <n v="1.4279999999999999"/>
    <x v="1"/>
  </r>
  <r>
    <x v="2"/>
    <n v="1545140000000"/>
    <n v="1.538"/>
    <x v="1"/>
    <x v="0"/>
    <x v="0"/>
    <x v="0"/>
    <x v="0"/>
    <x v="0"/>
    <n v="0"/>
    <n v="0"/>
    <n v="0"/>
    <n v="1.4279999999999999"/>
    <n v="1.4279999999999999"/>
    <n v="1.4279999999999999"/>
    <x v="1"/>
  </r>
  <r>
    <x v="2"/>
    <n v="1545160000000"/>
    <n v="1.52"/>
    <x v="1"/>
    <x v="0"/>
    <x v="0"/>
    <x v="0"/>
    <x v="0"/>
    <x v="0"/>
    <n v="0"/>
    <n v="0"/>
    <n v="0"/>
    <n v="1.427"/>
    <n v="1.427"/>
    <n v="1.427"/>
    <x v="1"/>
  </r>
  <r>
    <x v="2"/>
    <n v="1545150000000"/>
    <n v="1.5680000000000001"/>
    <x v="1"/>
    <x v="0"/>
    <x v="0"/>
    <x v="0"/>
    <x v="0"/>
    <x v="0"/>
    <n v="0"/>
    <n v="0"/>
    <n v="0"/>
    <n v="1.427"/>
    <n v="1.427"/>
    <n v="1.427"/>
    <x v="1"/>
  </r>
  <r>
    <x v="2"/>
    <n v="1545160000000"/>
    <n v="1.5549999999999999"/>
    <x v="1"/>
    <x v="0"/>
    <x v="0"/>
    <x v="0"/>
    <x v="0"/>
    <x v="0"/>
    <n v="0"/>
    <n v="0"/>
    <n v="0"/>
    <n v="1.4259999999999999"/>
    <n v="1.4259999999999999"/>
    <n v="1.4259999999999999"/>
    <x v="1"/>
  </r>
  <r>
    <x v="2"/>
    <n v="1545150000000"/>
    <n v="1.6459999999999999"/>
    <x v="1"/>
    <x v="0"/>
    <x v="0"/>
    <x v="0"/>
    <x v="0"/>
    <x v="0"/>
    <n v="0"/>
    <n v="0"/>
    <n v="0"/>
    <n v="1.4259999999999999"/>
    <n v="1.4259999999999999"/>
    <n v="1.4259999999999999"/>
    <x v="1"/>
  </r>
  <r>
    <x v="2"/>
    <n v="1545150000000"/>
    <n v="1.536"/>
    <x v="1"/>
    <x v="0"/>
    <x v="0"/>
    <x v="0"/>
    <x v="0"/>
    <x v="0"/>
    <n v="0"/>
    <n v="0"/>
    <n v="0"/>
    <n v="1.4259999999999999"/>
    <n v="1.4259999999999999"/>
    <n v="1.4259999999999999"/>
    <x v="1"/>
  </r>
  <r>
    <x v="2"/>
    <n v="1545150000000"/>
    <n v="1.597"/>
    <x v="1"/>
    <x v="0"/>
    <x v="0"/>
    <x v="0"/>
    <x v="0"/>
    <x v="0"/>
    <n v="0"/>
    <n v="0"/>
    <n v="0"/>
    <n v="1.4259999999999999"/>
    <n v="1.4259999999999999"/>
    <n v="1.4259999999999999"/>
    <x v="1"/>
  </r>
  <r>
    <x v="2"/>
    <n v="1545140000000"/>
    <n v="1.536"/>
    <x v="1"/>
    <x v="0"/>
    <x v="0"/>
    <x v="0"/>
    <x v="0"/>
    <x v="0"/>
    <n v="0"/>
    <n v="0"/>
    <n v="0"/>
    <n v="1.4259999999999999"/>
    <n v="1.4259999999999999"/>
    <n v="1.4259999999999999"/>
    <x v="1"/>
  </r>
  <r>
    <x v="2"/>
    <n v="1545160000000"/>
    <n v="1.5489999999999999"/>
    <x v="1"/>
    <x v="0"/>
    <x v="0"/>
    <x v="0"/>
    <x v="0"/>
    <x v="0"/>
    <n v="0"/>
    <n v="0"/>
    <n v="0"/>
    <n v="1.425"/>
    <n v="1.425"/>
    <n v="1.425"/>
    <x v="1"/>
  </r>
  <r>
    <x v="2"/>
    <n v="1545160000000"/>
    <n v="1.7689999999999999"/>
    <x v="1"/>
    <x v="0"/>
    <x v="0"/>
    <x v="0"/>
    <x v="0"/>
    <x v="0"/>
    <n v="0"/>
    <n v="0"/>
    <n v="0"/>
    <n v="1.425"/>
    <n v="1.425"/>
    <n v="1.425"/>
    <x v="1"/>
  </r>
  <r>
    <x v="2"/>
    <n v="1545160000000"/>
    <n v="1.6439999999999999"/>
    <x v="1"/>
    <x v="0"/>
    <x v="0"/>
    <x v="0"/>
    <x v="0"/>
    <x v="0"/>
    <n v="0"/>
    <n v="0"/>
    <n v="0"/>
    <n v="1.425"/>
    <n v="1.425"/>
    <n v="1.425"/>
    <x v="1"/>
  </r>
  <r>
    <x v="2"/>
    <n v="1545150000000"/>
    <n v="1.506"/>
    <x v="1"/>
    <x v="0"/>
    <x v="0"/>
    <x v="0"/>
    <x v="0"/>
    <x v="0"/>
    <n v="0"/>
    <n v="0"/>
    <n v="0"/>
    <n v="1.425"/>
    <n v="1.425"/>
    <n v="1.425"/>
    <x v="1"/>
  </r>
  <r>
    <x v="2"/>
    <n v="1545140000000"/>
    <n v="1.4870000000000001"/>
    <x v="1"/>
    <x v="0"/>
    <x v="0"/>
    <x v="0"/>
    <x v="0"/>
    <x v="0"/>
    <n v="0"/>
    <n v="0"/>
    <n v="0"/>
    <n v="1.425"/>
    <n v="1.425"/>
    <n v="1.425"/>
    <x v="1"/>
  </r>
  <r>
    <x v="2"/>
    <n v="1545140000000"/>
    <n v="1.6120000000000001"/>
    <x v="1"/>
    <x v="0"/>
    <x v="0"/>
    <x v="0"/>
    <x v="0"/>
    <x v="0"/>
    <n v="0"/>
    <n v="0"/>
    <n v="0"/>
    <n v="1.425"/>
    <n v="1.425"/>
    <n v="1.425"/>
    <x v="1"/>
  </r>
  <r>
    <x v="2"/>
    <n v="1545140000000"/>
    <n v="1.8169999999999999"/>
    <x v="1"/>
    <x v="0"/>
    <x v="0"/>
    <x v="0"/>
    <x v="0"/>
    <x v="0"/>
    <n v="0"/>
    <n v="0"/>
    <n v="0"/>
    <n v="1.425"/>
    <n v="1.425"/>
    <n v="1.425"/>
    <x v="1"/>
  </r>
  <r>
    <x v="2"/>
    <n v="1545160000000"/>
    <n v="1.564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60000000"/>
    <n v="1.5640000000000001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60000000"/>
    <n v="1.641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60000000"/>
    <n v="1.581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60000000"/>
    <n v="1.4870000000000001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50000000"/>
    <n v="1.6890000000000001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40000000"/>
    <n v="1.548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40000000"/>
    <n v="1.548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40000000"/>
    <n v="1.534"/>
    <x v="1"/>
    <x v="0"/>
    <x v="0"/>
    <x v="0"/>
    <x v="0"/>
    <x v="0"/>
    <n v="0"/>
    <n v="0"/>
    <n v="0"/>
    <n v="1.4239999999999999"/>
    <n v="1.4239999999999999"/>
    <n v="1.4239999999999999"/>
    <x v="1"/>
  </r>
  <r>
    <x v="2"/>
    <n v="1545190000000"/>
    <n v="1.548"/>
    <x v="1"/>
    <x v="0"/>
    <x v="0"/>
    <x v="0"/>
    <x v="0"/>
    <x v="0"/>
    <n v="0"/>
    <n v="0"/>
    <n v="0"/>
    <n v="1.423"/>
    <n v="1.423"/>
    <n v="1.423"/>
    <x v="1"/>
  </r>
  <r>
    <x v="2"/>
    <n v="1545160000000"/>
    <n v="1.595"/>
    <x v="1"/>
    <x v="0"/>
    <x v="0"/>
    <x v="0"/>
    <x v="0"/>
    <x v="0"/>
    <n v="0"/>
    <n v="0"/>
    <n v="0"/>
    <n v="1.423"/>
    <n v="1.423"/>
    <n v="1.423"/>
    <x v="1"/>
  </r>
  <r>
    <x v="2"/>
    <n v="1545140000000"/>
    <n v="1.5169999999999999"/>
    <x v="1"/>
    <x v="0"/>
    <x v="0"/>
    <x v="0"/>
    <x v="0"/>
    <x v="0"/>
    <n v="0"/>
    <n v="0"/>
    <n v="0"/>
    <n v="1.423"/>
    <n v="1.423"/>
    <n v="1.423"/>
    <x v="1"/>
  </r>
  <r>
    <x v="2"/>
    <n v="1545150000000"/>
    <n v="1.5009999999999999"/>
    <x v="1"/>
    <x v="0"/>
    <x v="0"/>
    <x v="0"/>
    <x v="0"/>
    <x v="0"/>
    <n v="0"/>
    <n v="0"/>
    <n v="0"/>
    <n v="1.4219999999999999"/>
    <n v="1.4219999999999999"/>
    <n v="1.4219999999999999"/>
    <x v="1"/>
  </r>
  <r>
    <x v="2"/>
    <n v="1545150000000"/>
    <n v="1.484"/>
    <x v="1"/>
    <x v="0"/>
    <x v="0"/>
    <x v="0"/>
    <x v="0"/>
    <x v="0"/>
    <n v="0"/>
    <n v="0"/>
    <n v="0"/>
    <n v="1.4219999999999999"/>
    <n v="1.4219999999999999"/>
    <n v="1.4219999999999999"/>
    <x v="1"/>
  </r>
  <r>
    <x v="2"/>
    <n v="1545160000000"/>
    <n v="1.5309999999999999"/>
    <x v="1"/>
    <x v="0"/>
    <x v="0"/>
    <x v="0"/>
    <x v="0"/>
    <x v="0"/>
    <n v="0"/>
    <n v="0"/>
    <n v="0"/>
    <n v="1.421"/>
    <n v="1.421"/>
    <n v="1.421"/>
    <x v="1"/>
  </r>
  <r>
    <x v="2"/>
    <n v="1545160000000"/>
    <n v="1.669"/>
    <x v="1"/>
    <x v="0"/>
    <x v="0"/>
    <x v="0"/>
    <x v="0"/>
    <x v="0"/>
    <n v="0"/>
    <n v="0"/>
    <n v="0"/>
    <n v="1.4179999999999999"/>
    <n v="1.4179999999999999"/>
    <n v="1.4179999999999999"/>
    <x v="1"/>
  </r>
  <r>
    <x v="2"/>
    <n v="1545160000000"/>
    <n v="1.526"/>
    <x v="1"/>
    <x v="0"/>
    <x v="0"/>
    <x v="0"/>
    <x v="0"/>
    <x v="0"/>
    <n v="0"/>
    <n v="0"/>
    <n v="0"/>
    <n v="1.417"/>
    <n v="1.417"/>
    <n v="1.417"/>
    <x v="1"/>
  </r>
  <r>
    <x v="2"/>
    <n v="1545190000000"/>
    <n v="1.5720000000000001"/>
    <x v="1"/>
    <x v="0"/>
    <x v="0"/>
    <x v="0"/>
    <x v="0"/>
    <x v="0"/>
    <n v="0"/>
    <n v="0"/>
    <n v="0"/>
    <n v="1.4159999999999999"/>
    <n v="1.4159999999999999"/>
    <n v="1.4159999999999999"/>
    <x v="1"/>
  </r>
  <r>
    <x v="2"/>
    <n v="1545150000000"/>
    <n v="1.538"/>
    <x v="1"/>
    <x v="0"/>
    <x v="0"/>
    <x v="0"/>
    <x v="0"/>
    <x v="0"/>
    <n v="0"/>
    <n v="0"/>
    <n v="0"/>
    <n v="1.4139999999999999"/>
    <n v="1.4139999999999999"/>
    <n v="1.4139999999999999"/>
    <x v="1"/>
  </r>
  <r>
    <x v="2"/>
    <n v="1545150000000"/>
    <n v="1.5229999999999999"/>
    <x v="1"/>
    <x v="0"/>
    <x v="0"/>
    <x v="0"/>
    <x v="0"/>
    <x v="0"/>
    <n v="0"/>
    <n v="0"/>
    <n v="0"/>
    <n v="1.4139999999999999"/>
    <n v="1.4139999999999999"/>
    <n v="1.4139999999999999"/>
    <x v="1"/>
  </r>
  <r>
    <x v="2"/>
    <n v="1545150000000"/>
    <n v="1.538"/>
    <x v="1"/>
    <x v="0"/>
    <x v="0"/>
    <x v="0"/>
    <x v="0"/>
    <x v="0"/>
    <n v="0"/>
    <n v="0"/>
    <n v="0"/>
    <n v="1.4139999999999999"/>
    <n v="1.4139999999999999"/>
    <n v="1.4139999999999999"/>
    <x v="1"/>
  </r>
  <r>
    <x v="2"/>
    <n v="1545160000000"/>
    <n v="1.5680000000000001"/>
    <x v="1"/>
    <x v="0"/>
    <x v="0"/>
    <x v="0"/>
    <x v="0"/>
    <x v="0"/>
    <n v="0"/>
    <n v="0"/>
    <n v="0"/>
    <n v="1.4119999999999999"/>
    <n v="1.4119999999999999"/>
    <n v="1.4119999999999999"/>
    <x v="1"/>
  </r>
  <r>
    <x v="2"/>
    <n v="1545160000000"/>
    <n v="1.5209999999999999"/>
    <x v="1"/>
    <x v="0"/>
    <x v="0"/>
    <x v="0"/>
    <x v="0"/>
    <x v="0"/>
    <n v="0"/>
    <n v="0"/>
    <n v="0"/>
    <n v="1.411"/>
    <n v="1.411"/>
    <n v="1.411"/>
    <x v="1"/>
  </r>
  <r>
    <x v="2"/>
    <n v="1545150000000"/>
    <n v="1.5349999999999999"/>
    <x v="1"/>
    <x v="0"/>
    <x v="0"/>
    <x v="0"/>
    <x v="0"/>
    <x v="0"/>
    <n v="0"/>
    <n v="0"/>
    <n v="0"/>
    <n v="1.411"/>
    <n v="1.411"/>
    <n v="1.411"/>
    <x v="1"/>
  </r>
  <r>
    <x v="2"/>
    <n v="1545150000000"/>
    <n v="1.52"/>
    <x v="1"/>
    <x v="0"/>
    <x v="0"/>
    <x v="0"/>
    <x v="0"/>
    <x v="0"/>
    <n v="0"/>
    <n v="0"/>
    <n v="0"/>
    <n v="1.411"/>
    <n v="1.411"/>
    <n v="1.411"/>
    <x v="1"/>
  </r>
  <r>
    <x v="2"/>
    <n v="1545160000000"/>
    <n v="1.536"/>
    <x v="1"/>
    <x v="0"/>
    <x v="0"/>
    <x v="0"/>
    <x v="0"/>
    <x v="0"/>
    <n v="0"/>
    <n v="0"/>
    <n v="0"/>
    <n v="1.41"/>
    <n v="1.41"/>
    <n v="1.41"/>
    <x v="1"/>
  </r>
  <r>
    <x v="2"/>
    <n v="1545160000000"/>
    <n v="1.5660000000000001"/>
    <x v="1"/>
    <x v="0"/>
    <x v="0"/>
    <x v="0"/>
    <x v="0"/>
    <x v="0"/>
    <n v="0"/>
    <n v="0"/>
    <n v="0"/>
    <n v="1.41"/>
    <n v="1.41"/>
    <n v="1.41"/>
    <x v="1"/>
  </r>
  <r>
    <x v="2"/>
    <n v="1545150000000"/>
    <n v="1.5189999999999999"/>
    <x v="1"/>
    <x v="0"/>
    <x v="0"/>
    <x v="0"/>
    <x v="0"/>
    <x v="0"/>
    <n v="0"/>
    <n v="0"/>
    <n v="0"/>
    <n v="1.41"/>
    <n v="1.41"/>
    <n v="1.41"/>
    <x v="1"/>
  </r>
  <r>
    <x v="2"/>
    <n v="1545150000000"/>
    <n v="1.629"/>
    <x v="1"/>
    <x v="0"/>
    <x v="0"/>
    <x v="0"/>
    <x v="0"/>
    <x v="0"/>
    <n v="0"/>
    <n v="0"/>
    <n v="0"/>
    <n v="1.41"/>
    <n v="1.41"/>
    <n v="1.41"/>
    <x v="1"/>
  </r>
  <r>
    <x v="2"/>
    <n v="1545150000000"/>
    <n v="1.5509999999999999"/>
    <x v="1"/>
    <x v="0"/>
    <x v="0"/>
    <x v="0"/>
    <x v="0"/>
    <x v="0"/>
    <n v="0"/>
    <n v="0"/>
    <n v="0"/>
    <n v="1.41"/>
    <n v="1.41"/>
    <n v="1.41"/>
    <x v="1"/>
  </r>
  <r>
    <x v="2"/>
    <n v="1545140000000"/>
    <n v="1.5049999999999999"/>
    <x v="1"/>
    <x v="0"/>
    <x v="0"/>
    <x v="0"/>
    <x v="0"/>
    <x v="0"/>
    <n v="0"/>
    <n v="0"/>
    <n v="0"/>
    <n v="1.41"/>
    <n v="1.41"/>
    <n v="1.41"/>
    <x v="1"/>
  </r>
  <r>
    <x v="2"/>
    <n v="1545140000000"/>
    <n v="1.488"/>
    <x v="1"/>
    <x v="0"/>
    <x v="0"/>
    <x v="0"/>
    <x v="0"/>
    <x v="0"/>
    <n v="0"/>
    <n v="0"/>
    <n v="0"/>
    <n v="1.41"/>
    <n v="1.41"/>
    <n v="1.41"/>
    <x v="1"/>
  </r>
  <r>
    <x v="2"/>
    <n v="1545140000000"/>
    <n v="1.5029999999999999"/>
    <x v="1"/>
    <x v="0"/>
    <x v="0"/>
    <x v="0"/>
    <x v="0"/>
    <x v="0"/>
    <n v="0"/>
    <n v="0"/>
    <n v="0"/>
    <n v="1.41"/>
    <n v="1.41"/>
    <n v="1.41"/>
    <x v="1"/>
  </r>
  <r>
    <x v="2"/>
    <n v="1545140000000"/>
    <n v="1.583"/>
    <x v="1"/>
    <x v="0"/>
    <x v="0"/>
    <x v="0"/>
    <x v="0"/>
    <x v="0"/>
    <n v="0"/>
    <n v="0"/>
    <n v="0"/>
    <n v="1.41"/>
    <n v="1.41"/>
    <n v="1.41"/>
    <x v="1"/>
  </r>
  <r>
    <x v="2"/>
    <n v="1545160000000"/>
    <n v="1.5029999999999999"/>
    <x v="1"/>
    <x v="0"/>
    <x v="0"/>
    <x v="0"/>
    <x v="0"/>
    <x v="0"/>
    <n v="0"/>
    <n v="0"/>
    <n v="0"/>
    <n v="1.409"/>
    <n v="1.409"/>
    <n v="1.409"/>
    <x v="1"/>
  </r>
  <r>
    <x v="2"/>
    <n v="1545160000000"/>
    <n v="1.502"/>
    <x v="1"/>
    <x v="0"/>
    <x v="0"/>
    <x v="0"/>
    <x v="0"/>
    <x v="0"/>
    <n v="0"/>
    <n v="0"/>
    <n v="0"/>
    <n v="1.409"/>
    <n v="1.409"/>
    <n v="1.409"/>
    <x v="1"/>
  </r>
  <r>
    <x v="2"/>
    <n v="1545160000000"/>
    <n v="1.518"/>
    <x v="1"/>
    <x v="0"/>
    <x v="0"/>
    <x v="0"/>
    <x v="0"/>
    <x v="0"/>
    <n v="0"/>
    <n v="0"/>
    <n v="0"/>
    <n v="1.409"/>
    <n v="1.409"/>
    <n v="1.409"/>
    <x v="1"/>
  </r>
  <r>
    <x v="2"/>
    <n v="1545150000000"/>
    <n v="1.5029999999999999"/>
    <x v="1"/>
    <x v="0"/>
    <x v="0"/>
    <x v="0"/>
    <x v="0"/>
    <x v="0"/>
    <n v="0"/>
    <n v="0"/>
    <n v="0"/>
    <n v="1.409"/>
    <n v="1.409"/>
    <n v="1.409"/>
    <x v="1"/>
  </r>
  <r>
    <x v="2"/>
    <n v="1545150000000"/>
    <n v="1.5649999999999999"/>
    <x v="1"/>
    <x v="0"/>
    <x v="0"/>
    <x v="0"/>
    <x v="0"/>
    <x v="0"/>
    <n v="0"/>
    <n v="0"/>
    <n v="0"/>
    <n v="1.409"/>
    <n v="1.409"/>
    <n v="1.409"/>
    <x v="1"/>
  </r>
  <r>
    <x v="2"/>
    <n v="1545150000000"/>
    <n v="1.534"/>
    <x v="1"/>
    <x v="0"/>
    <x v="0"/>
    <x v="0"/>
    <x v="0"/>
    <x v="0"/>
    <n v="0"/>
    <n v="0"/>
    <n v="0"/>
    <n v="1.409"/>
    <n v="1.409"/>
    <n v="1.409"/>
    <x v="1"/>
  </r>
  <r>
    <x v="2"/>
    <n v="1545150000000"/>
    <n v="1.581"/>
    <x v="1"/>
    <x v="0"/>
    <x v="0"/>
    <x v="0"/>
    <x v="0"/>
    <x v="0"/>
    <n v="0"/>
    <n v="0"/>
    <n v="0"/>
    <n v="1.409"/>
    <n v="1.409"/>
    <n v="1.409"/>
    <x v="1"/>
  </r>
  <r>
    <x v="2"/>
    <n v="1545150000000"/>
    <n v="1.55"/>
    <x v="1"/>
    <x v="0"/>
    <x v="0"/>
    <x v="0"/>
    <x v="0"/>
    <x v="0"/>
    <n v="0"/>
    <n v="0"/>
    <n v="0"/>
    <n v="1.409"/>
    <n v="1.409"/>
    <n v="1.409"/>
    <x v="1"/>
  </r>
  <r>
    <x v="2"/>
    <n v="1545140000000"/>
    <n v="1.5349999999999999"/>
    <x v="1"/>
    <x v="0"/>
    <x v="0"/>
    <x v="0"/>
    <x v="0"/>
    <x v="0"/>
    <n v="0"/>
    <n v="0"/>
    <n v="0"/>
    <n v="1.409"/>
    <n v="1.409"/>
    <n v="1.409"/>
    <x v="1"/>
  </r>
  <r>
    <x v="2"/>
    <n v="1545130000000"/>
    <n v="1.518"/>
    <x v="1"/>
    <x v="0"/>
    <x v="0"/>
    <x v="0"/>
    <x v="0"/>
    <x v="0"/>
    <n v="0"/>
    <n v="0"/>
    <n v="0"/>
    <n v="1.409"/>
    <n v="1.409"/>
    <n v="1.409"/>
    <x v="1"/>
  </r>
  <r>
    <x v="2"/>
    <n v="1545160000000"/>
    <n v="1.6"/>
    <x v="1"/>
    <x v="0"/>
    <x v="0"/>
    <x v="0"/>
    <x v="0"/>
    <x v="0"/>
    <n v="0"/>
    <n v="0"/>
    <n v="0"/>
    <n v="1.4079999999999999"/>
    <n v="1.4079999999999999"/>
    <n v="1.4079999999999999"/>
    <x v="1"/>
  </r>
  <r>
    <x v="2"/>
    <n v="1545160000000"/>
    <n v="1.5009999999999999"/>
    <x v="1"/>
    <x v="0"/>
    <x v="0"/>
    <x v="0"/>
    <x v="0"/>
    <x v="0"/>
    <n v="0"/>
    <n v="0"/>
    <n v="0"/>
    <n v="1.4079999999999999"/>
    <n v="1.4079999999999999"/>
    <n v="1.4079999999999999"/>
    <x v="1"/>
  </r>
  <r>
    <x v="2"/>
    <n v="1545160000000"/>
    <n v="1.502"/>
    <x v="1"/>
    <x v="0"/>
    <x v="0"/>
    <x v="0"/>
    <x v="0"/>
    <x v="0"/>
    <n v="0"/>
    <n v="0"/>
    <n v="0"/>
    <n v="1.4079999999999999"/>
    <n v="1.4079999999999999"/>
    <n v="1.4079999999999999"/>
    <x v="1"/>
  </r>
  <r>
    <x v="2"/>
    <n v="1545150000000"/>
    <n v="1.502"/>
    <x v="1"/>
    <x v="0"/>
    <x v="0"/>
    <x v="0"/>
    <x v="0"/>
    <x v="0"/>
    <n v="0"/>
    <n v="0"/>
    <n v="0"/>
    <n v="1.4079999999999999"/>
    <n v="1.4079999999999999"/>
    <n v="1.4079999999999999"/>
    <x v="1"/>
  </r>
  <r>
    <x v="2"/>
    <n v="1545150000000"/>
    <n v="1.536"/>
    <x v="1"/>
    <x v="0"/>
    <x v="0"/>
    <x v="0"/>
    <x v="0"/>
    <x v="0"/>
    <n v="0"/>
    <n v="0"/>
    <n v="0"/>
    <n v="1.4079999999999999"/>
    <n v="1.4079999999999999"/>
    <n v="1.4079999999999999"/>
    <x v="1"/>
  </r>
  <r>
    <x v="2"/>
    <n v="1545140000000"/>
    <n v="1.5189999999999999"/>
    <x v="1"/>
    <x v="0"/>
    <x v="0"/>
    <x v="0"/>
    <x v="0"/>
    <x v="0"/>
    <n v="0"/>
    <n v="0"/>
    <n v="0"/>
    <n v="1.4079999999999999"/>
    <n v="1.4079999999999999"/>
    <n v="1.4079999999999999"/>
    <x v="1"/>
  </r>
  <r>
    <x v="2"/>
    <n v="1545150000000"/>
    <n v="1.486"/>
    <x v="1"/>
    <x v="0"/>
    <x v="0"/>
    <x v="0"/>
    <x v="0"/>
    <x v="0"/>
    <n v="0"/>
    <n v="0"/>
    <n v="0"/>
    <n v="1.407"/>
    <n v="1.407"/>
    <n v="1.407"/>
    <x v="1"/>
  </r>
  <r>
    <x v="2"/>
    <n v="1545140000000"/>
    <n v="1.516"/>
    <x v="1"/>
    <x v="0"/>
    <x v="0"/>
    <x v="0"/>
    <x v="0"/>
    <x v="0"/>
    <n v="0"/>
    <n v="0"/>
    <n v="0"/>
    <n v="1.407"/>
    <n v="1.407"/>
    <n v="1.407"/>
    <x v="1"/>
  </r>
  <r>
    <x v="2"/>
    <n v="1545140000000"/>
    <n v="1.58"/>
    <x v="1"/>
    <x v="0"/>
    <x v="0"/>
    <x v="0"/>
    <x v="0"/>
    <x v="0"/>
    <n v="0"/>
    <n v="0"/>
    <n v="0"/>
    <n v="1.407"/>
    <n v="1.407"/>
    <n v="1.407"/>
    <x v="1"/>
  </r>
  <r>
    <x v="2"/>
    <n v="1545160000000"/>
    <n v="1.4990000000000001"/>
    <x v="1"/>
    <x v="0"/>
    <x v="0"/>
    <x v="0"/>
    <x v="0"/>
    <x v="0"/>
    <n v="0"/>
    <n v="0"/>
    <n v="0"/>
    <n v="1.405"/>
    <n v="1.405"/>
    <n v="1.405"/>
    <x v="1"/>
  </r>
  <r>
    <x v="2"/>
    <n v="1545150000000"/>
    <n v="1.48"/>
    <x v="1"/>
    <x v="0"/>
    <x v="0"/>
    <x v="0"/>
    <x v="0"/>
    <x v="0"/>
    <n v="0"/>
    <n v="0"/>
    <n v="0"/>
    <n v="1.4019999999999999"/>
    <n v="1.4019999999999999"/>
    <n v="1.4019999999999999"/>
    <x v="1"/>
  </r>
  <r>
    <x v="2"/>
    <n v="1545160000000"/>
    <n v="1.5720000000000001"/>
    <x v="1"/>
    <x v="0"/>
    <x v="0"/>
    <x v="0"/>
    <x v="0"/>
    <x v="0"/>
    <n v="0"/>
    <n v="0"/>
    <n v="0"/>
    <n v="1.4"/>
    <n v="1.4"/>
    <n v="1.4"/>
    <x v="1"/>
  </r>
  <r>
    <x v="2"/>
    <n v="1545140000000"/>
    <n v="1.5229999999999999"/>
    <x v="1"/>
    <x v="0"/>
    <x v="0"/>
    <x v="0"/>
    <x v="0"/>
    <x v="0"/>
    <n v="0"/>
    <n v="0"/>
    <n v="0"/>
    <n v="1.3979999999999999"/>
    <n v="1.3979999999999999"/>
    <n v="1.3979999999999999"/>
    <x v="1"/>
  </r>
  <r>
    <x v="2"/>
    <n v="1545160000000"/>
    <n v="1.4910000000000001"/>
    <x v="1"/>
    <x v="0"/>
    <x v="0"/>
    <x v="0"/>
    <x v="0"/>
    <x v="0"/>
    <n v="0"/>
    <n v="0"/>
    <n v="0"/>
    <n v="1.397"/>
    <n v="1.397"/>
    <n v="1.397"/>
    <x v="1"/>
  </r>
  <r>
    <x v="2"/>
    <n v="1545150000000"/>
    <n v="1.5840000000000001"/>
    <x v="1"/>
    <x v="0"/>
    <x v="0"/>
    <x v="0"/>
    <x v="0"/>
    <x v="0"/>
    <n v="0"/>
    <n v="0"/>
    <n v="0"/>
    <n v="1.397"/>
    <n v="1.397"/>
    <n v="1.397"/>
    <x v="1"/>
  </r>
  <r>
    <x v="2"/>
    <n v="1545150000000"/>
    <n v="1.5069999999999999"/>
    <x v="1"/>
    <x v="0"/>
    <x v="0"/>
    <x v="0"/>
    <x v="0"/>
    <x v="0"/>
    <n v="0"/>
    <n v="0"/>
    <n v="0"/>
    <n v="1.397"/>
    <n v="1.397"/>
    <n v="1.397"/>
    <x v="1"/>
  </r>
  <r>
    <x v="2"/>
    <n v="1545140000000"/>
    <n v="1.46"/>
    <x v="1"/>
    <x v="0"/>
    <x v="0"/>
    <x v="0"/>
    <x v="0"/>
    <x v="0"/>
    <n v="0"/>
    <n v="0"/>
    <n v="0"/>
    <n v="1.397"/>
    <n v="1.397"/>
    <n v="1.397"/>
    <x v="1"/>
  </r>
  <r>
    <x v="2"/>
    <n v="1545190000000"/>
    <n v="1.506"/>
    <x v="1"/>
    <x v="0"/>
    <x v="0"/>
    <x v="0"/>
    <x v="0"/>
    <x v="0"/>
    <n v="0"/>
    <n v="0"/>
    <n v="0"/>
    <n v="1.3959999999999999"/>
    <n v="1.3959999999999999"/>
    <n v="1.3959999999999999"/>
    <x v="1"/>
  </r>
  <r>
    <x v="2"/>
    <n v="1545160000000"/>
    <n v="1.7709999999999999"/>
    <x v="1"/>
    <x v="0"/>
    <x v="0"/>
    <x v="0"/>
    <x v="0"/>
    <x v="0"/>
    <n v="0"/>
    <n v="0"/>
    <n v="0"/>
    <n v="1.3959999999999999"/>
    <n v="1.3959999999999999"/>
    <n v="1.3959999999999999"/>
    <x v="1"/>
  </r>
  <r>
    <x v="2"/>
    <n v="1545160000000"/>
    <n v="1.581"/>
    <x v="1"/>
    <x v="0"/>
    <x v="0"/>
    <x v="0"/>
    <x v="0"/>
    <x v="0"/>
    <n v="0"/>
    <n v="0"/>
    <n v="0"/>
    <n v="1.3959999999999999"/>
    <n v="1.3959999999999999"/>
    <n v="1.3959999999999999"/>
    <x v="1"/>
  </r>
  <r>
    <x v="2"/>
    <n v="1545150000000"/>
    <n v="1.5489999999999999"/>
    <x v="1"/>
    <x v="0"/>
    <x v="0"/>
    <x v="0"/>
    <x v="0"/>
    <x v="0"/>
    <n v="0"/>
    <n v="0"/>
    <n v="0"/>
    <n v="1.3959999999999999"/>
    <n v="1.3959999999999999"/>
    <n v="1.3959999999999999"/>
    <x v="1"/>
  </r>
  <r>
    <x v="2"/>
    <n v="1545140000000"/>
    <n v="1.522"/>
    <x v="1"/>
    <x v="0"/>
    <x v="0"/>
    <x v="0"/>
    <x v="0"/>
    <x v="0"/>
    <n v="0"/>
    <n v="0"/>
    <n v="0"/>
    <n v="1.3959999999999999"/>
    <n v="1.3959999999999999"/>
    <n v="1.3959999999999999"/>
    <x v="1"/>
  </r>
  <r>
    <x v="2"/>
    <n v="1545160000000"/>
    <n v="1.4890000000000001"/>
    <x v="1"/>
    <x v="0"/>
    <x v="0"/>
    <x v="0"/>
    <x v="0"/>
    <x v="0"/>
    <n v="0"/>
    <n v="0"/>
    <n v="0"/>
    <n v="1.395"/>
    <n v="1.395"/>
    <n v="1.395"/>
    <x v="1"/>
  </r>
  <r>
    <x v="2"/>
    <n v="1545160000000"/>
    <n v="1.5680000000000001"/>
    <x v="1"/>
    <x v="0"/>
    <x v="0"/>
    <x v="0"/>
    <x v="0"/>
    <x v="0"/>
    <n v="0"/>
    <n v="0"/>
    <n v="0"/>
    <n v="1.395"/>
    <n v="1.395"/>
    <n v="1.395"/>
    <x v="1"/>
  </r>
  <r>
    <x v="2"/>
    <n v="1545150000000"/>
    <n v="1.4890000000000001"/>
    <x v="1"/>
    <x v="0"/>
    <x v="0"/>
    <x v="0"/>
    <x v="0"/>
    <x v="0"/>
    <n v="0"/>
    <n v="0"/>
    <n v="0"/>
    <n v="1.395"/>
    <n v="1.395"/>
    <n v="1.395"/>
    <x v="1"/>
  </r>
  <r>
    <x v="2"/>
    <n v="1545160000000"/>
    <n v="1.4730000000000001"/>
    <x v="1"/>
    <x v="0"/>
    <x v="0"/>
    <x v="0"/>
    <x v="0"/>
    <x v="0"/>
    <n v="0"/>
    <n v="0"/>
    <n v="0"/>
    <n v="1.3939999999999999"/>
    <n v="1.3939999999999999"/>
    <n v="1.3939999999999999"/>
    <x v="1"/>
  </r>
  <r>
    <x v="2"/>
    <n v="1545160000000"/>
    <n v="1.5029999999999999"/>
    <x v="1"/>
    <x v="0"/>
    <x v="0"/>
    <x v="0"/>
    <x v="0"/>
    <x v="0"/>
    <n v="0"/>
    <n v="0"/>
    <n v="0"/>
    <n v="1.3939999999999999"/>
    <n v="1.3939999999999999"/>
    <n v="1.3939999999999999"/>
    <x v="1"/>
  </r>
  <r>
    <x v="2"/>
    <n v="1545160000000"/>
    <n v="1.5029999999999999"/>
    <x v="1"/>
    <x v="0"/>
    <x v="0"/>
    <x v="0"/>
    <x v="0"/>
    <x v="0"/>
    <n v="0"/>
    <n v="0"/>
    <n v="0"/>
    <n v="1.3939999999999999"/>
    <n v="1.3939999999999999"/>
    <n v="1.3939999999999999"/>
    <x v="1"/>
  </r>
  <r>
    <x v="2"/>
    <n v="1545150000000"/>
    <n v="1.4870000000000001"/>
    <x v="1"/>
    <x v="0"/>
    <x v="0"/>
    <x v="0"/>
    <x v="0"/>
    <x v="0"/>
    <n v="0"/>
    <n v="0"/>
    <n v="0"/>
    <n v="1.3939999999999999"/>
    <n v="1.3939999999999999"/>
    <n v="1.3939999999999999"/>
    <x v="1"/>
  </r>
  <r>
    <x v="2"/>
    <n v="1545150000000"/>
    <n v="1.504"/>
    <x v="1"/>
    <x v="0"/>
    <x v="0"/>
    <x v="0"/>
    <x v="0"/>
    <x v="0"/>
    <n v="0"/>
    <n v="0"/>
    <n v="0"/>
    <n v="1.3939999999999999"/>
    <n v="1.3939999999999999"/>
    <n v="1.3939999999999999"/>
    <x v="1"/>
  </r>
  <r>
    <x v="2"/>
    <n v="1545160000000"/>
    <n v="1.518"/>
    <x v="1"/>
    <x v="0"/>
    <x v="0"/>
    <x v="0"/>
    <x v="0"/>
    <x v="0"/>
    <n v="0"/>
    <n v="0"/>
    <n v="0"/>
    <n v="1.393"/>
    <n v="1.393"/>
    <n v="1.393"/>
    <x v="1"/>
  </r>
  <r>
    <x v="2"/>
    <n v="1545150000000"/>
    <n v="1.5329999999999999"/>
    <x v="1"/>
    <x v="0"/>
    <x v="0"/>
    <x v="0"/>
    <x v="0"/>
    <x v="0"/>
    <n v="0"/>
    <n v="0"/>
    <n v="0"/>
    <n v="1.393"/>
    <n v="1.393"/>
    <n v="1.393"/>
    <x v="1"/>
  </r>
  <r>
    <x v="2"/>
    <n v="1545140000000"/>
    <n v="1.472"/>
    <x v="1"/>
    <x v="0"/>
    <x v="0"/>
    <x v="0"/>
    <x v="0"/>
    <x v="0"/>
    <n v="0"/>
    <n v="0"/>
    <n v="0"/>
    <n v="1.393"/>
    <n v="1.393"/>
    <n v="1.393"/>
    <x v="1"/>
  </r>
  <r>
    <x v="2"/>
    <n v="1545160000000"/>
    <n v="1.47"/>
    <x v="1"/>
    <x v="0"/>
    <x v="0"/>
    <x v="0"/>
    <x v="0"/>
    <x v="0"/>
    <n v="0"/>
    <n v="0"/>
    <n v="0"/>
    <n v="1.3919999999999999"/>
    <n v="1.3919999999999999"/>
    <n v="1.3919999999999999"/>
    <x v="1"/>
  </r>
  <r>
    <x v="2"/>
    <n v="1545150000000"/>
    <n v="1.611"/>
    <x v="1"/>
    <x v="0"/>
    <x v="0"/>
    <x v="0"/>
    <x v="0"/>
    <x v="0"/>
    <n v="0"/>
    <n v="0"/>
    <n v="0"/>
    <n v="1.3919999999999999"/>
    <n v="1.3919999999999999"/>
    <n v="1.3919999999999999"/>
    <x v="1"/>
  </r>
  <r>
    <x v="2"/>
    <n v="1545150000000"/>
    <n v="1.47"/>
    <x v="1"/>
    <x v="0"/>
    <x v="0"/>
    <x v="0"/>
    <x v="0"/>
    <x v="0"/>
    <n v="0"/>
    <n v="0"/>
    <n v="0"/>
    <n v="1.3919999999999999"/>
    <n v="1.3919999999999999"/>
    <n v="1.3919999999999999"/>
    <x v="1"/>
  </r>
  <r>
    <x v="2"/>
    <n v="1545140000000"/>
    <n v="1.44"/>
    <x v="1"/>
    <x v="0"/>
    <x v="0"/>
    <x v="0"/>
    <x v="0"/>
    <x v="0"/>
    <n v="0"/>
    <n v="0"/>
    <n v="0"/>
    <n v="1.3919999999999999"/>
    <n v="1.3919999999999999"/>
    <n v="1.3919999999999999"/>
    <x v="1"/>
  </r>
  <r>
    <x v="2"/>
    <n v="1545150000000"/>
    <n v="1.6990000000000001"/>
    <x v="1"/>
    <x v="0"/>
    <x v="0"/>
    <x v="0"/>
    <x v="0"/>
    <x v="0"/>
    <n v="0"/>
    <n v="0"/>
    <n v="0"/>
    <n v="1.387"/>
    <n v="1.387"/>
    <n v="1.387"/>
    <x v="1"/>
  </r>
  <r>
    <x v="2"/>
    <n v="1545150000000"/>
    <n v="1.464"/>
    <x v="1"/>
    <x v="0"/>
    <x v="0"/>
    <x v="0"/>
    <x v="0"/>
    <x v="0"/>
    <n v="0"/>
    <n v="0"/>
    <n v="0"/>
    <n v="1.3859999999999999"/>
    <n v="1.3859999999999999"/>
    <n v="1.3859999999999999"/>
    <x v="1"/>
  </r>
  <r>
    <x v="2"/>
    <n v="1545140000000"/>
    <n v="1.4470000000000001"/>
    <x v="1"/>
    <x v="0"/>
    <x v="0"/>
    <x v="0"/>
    <x v="0"/>
    <x v="0"/>
    <n v="0"/>
    <n v="0"/>
    <n v="0"/>
    <n v="1.385"/>
    <n v="1.385"/>
    <n v="1.385"/>
    <x v="1"/>
  </r>
  <r>
    <x v="2"/>
    <n v="1545160000000"/>
    <n v="1.4750000000000001"/>
    <x v="1"/>
    <x v="0"/>
    <x v="0"/>
    <x v="0"/>
    <x v="0"/>
    <x v="0"/>
    <n v="0"/>
    <n v="0"/>
    <n v="0"/>
    <n v="1.383"/>
    <n v="1.383"/>
    <n v="1.383"/>
    <x v="1"/>
  </r>
  <r>
    <x v="2"/>
    <n v="1545150000000"/>
    <n v="1.524"/>
    <x v="1"/>
    <x v="0"/>
    <x v="0"/>
    <x v="0"/>
    <x v="0"/>
    <x v="0"/>
    <n v="0"/>
    <n v="0"/>
    <n v="0"/>
    <n v="1.383"/>
    <n v="1.383"/>
    <n v="1.383"/>
    <x v="1"/>
  </r>
  <r>
    <x v="2"/>
    <n v="1545190000000"/>
    <n v="1.524"/>
    <x v="1"/>
    <x v="0"/>
    <x v="0"/>
    <x v="0"/>
    <x v="0"/>
    <x v="0"/>
    <n v="0"/>
    <n v="0"/>
    <n v="0"/>
    <n v="1.3819999999999999"/>
    <n v="1.3819999999999999"/>
    <n v="1.3819999999999999"/>
    <x v="1"/>
  </r>
  <r>
    <x v="2"/>
    <n v="1545190000000"/>
    <n v="1.506"/>
    <x v="1"/>
    <x v="0"/>
    <x v="0"/>
    <x v="0"/>
    <x v="0"/>
    <x v="0"/>
    <n v="0"/>
    <n v="0"/>
    <n v="0"/>
    <n v="1.3819999999999999"/>
    <n v="1.3819999999999999"/>
    <n v="1.3819999999999999"/>
    <x v="1"/>
  </r>
  <r>
    <x v="2"/>
    <n v="1545150000000"/>
    <n v="1.554"/>
    <x v="1"/>
    <x v="0"/>
    <x v="0"/>
    <x v="0"/>
    <x v="0"/>
    <x v="0"/>
    <n v="0"/>
    <n v="0"/>
    <n v="0"/>
    <n v="1.3819999999999999"/>
    <n v="1.3819999999999999"/>
    <n v="1.3819999999999999"/>
    <x v="1"/>
  </r>
  <r>
    <x v="2"/>
    <n v="1545150000000"/>
    <n v="1.4450000000000001"/>
    <x v="1"/>
    <x v="0"/>
    <x v="0"/>
    <x v="0"/>
    <x v="0"/>
    <x v="0"/>
    <n v="0"/>
    <n v="0"/>
    <n v="0"/>
    <n v="1.3819999999999999"/>
    <n v="1.3819999999999999"/>
    <n v="1.3819999999999999"/>
    <x v="1"/>
  </r>
  <r>
    <x v="2"/>
    <n v="1545190000000"/>
    <n v="1.4750000000000001"/>
    <x v="1"/>
    <x v="0"/>
    <x v="0"/>
    <x v="0"/>
    <x v="0"/>
    <x v="0"/>
    <n v="0"/>
    <n v="0"/>
    <n v="0"/>
    <n v="1.381"/>
    <n v="1.381"/>
    <n v="1.381"/>
    <x v="1"/>
  </r>
  <r>
    <x v="2"/>
    <n v="1545160000000"/>
    <n v="1.51"/>
    <x v="1"/>
    <x v="0"/>
    <x v="0"/>
    <x v="0"/>
    <x v="0"/>
    <x v="0"/>
    <n v="0"/>
    <n v="0"/>
    <n v="0"/>
    <n v="1.381"/>
    <n v="1.381"/>
    <n v="1.381"/>
    <x v="1"/>
  </r>
  <r>
    <x v="2"/>
    <n v="1545150000000"/>
    <n v="1.458"/>
    <x v="1"/>
    <x v="0"/>
    <x v="0"/>
    <x v="0"/>
    <x v="0"/>
    <x v="0"/>
    <n v="0"/>
    <n v="0"/>
    <n v="0"/>
    <n v="1.381"/>
    <n v="1.381"/>
    <n v="1.381"/>
    <x v="1"/>
  </r>
  <r>
    <x v="2"/>
    <n v="1545150000000"/>
    <n v="1.4590000000000001"/>
    <x v="1"/>
    <x v="0"/>
    <x v="0"/>
    <x v="0"/>
    <x v="0"/>
    <x v="0"/>
    <n v="0"/>
    <n v="0"/>
    <n v="0"/>
    <n v="1.381"/>
    <n v="1.381"/>
    <n v="1.381"/>
    <x v="1"/>
  </r>
  <r>
    <x v="2"/>
    <n v="1545150000000"/>
    <n v="1.46"/>
    <x v="1"/>
    <x v="0"/>
    <x v="0"/>
    <x v="0"/>
    <x v="0"/>
    <x v="0"/>
    <n v="0"/>
    <n v="0"/>
    <n v="0"/>
    <n v="1.381"/>
    <n v="1.381"/>
    <n v="1.381"/>
    <x v="1"/>
  </r>
  <r>
    <x v="2"/>
    <n v="1545150000000"/>
    <n v="1.57"/>
    <x v="1"/>
    <x v="0"/>
    <x v="0"/>
    <x v="0"/>
    <x v="0"/>
    <x v="0"/>
    <n v="0"/>
    <n v="0"/>
    <n v="0"/>
    <n v="1.381"/>
    <n v="1.381"/>
    <n v="1.381"/>
    <x v="1"/>
  </r>
  <r>
    <x v="2"/>
    <n v="1545140000000"/>
    <n v="1.5389999999999999"/>
    <x v="1"/>
    <x v="0"/>
    <x v="0"/>
    <x v="0"/>
    <x v="0"/>
    <x v="0"/>
    <n v="0"/>
    <n v="0"/>
    <n v="0"/>
    <n v="1.381"/>
    <n v="1.381"/>
    <n v="1.381"/>
    <x v="1"/>
  </r>
  <r>
    <x v="2"/>
    <n v="1545190000000"/>
    <n v="1.5049999999999999"/>
    <x v="1"/>
    <x v="0"/>
    <x v="0"/>
    <x v="0"/>
    <x v="0"/>
    <x v="0"/>
    <n v="0"/>
    <n v="0"/>
    <n v="0"/>
    <n v="1.38"/>
    <n v="1.38"/>
    <n v="1.38"/>
    <x v="1"/>
  </r>
  <r>
    <x v="2"/>
    <n v="1545140000000"/>
    <n v="1.458"/>
    <x v="1"/>
    <x v="0"/>
    <x v="0"/>
    <x v="0"/>
    <x v="0"/>
    <x v="0"/>
    <n v="0"/>
    <n v="0"/>
    <n v="0"/>
    <n v="1.38"/>
    <n v="1.38"/>
    <n v="1.38"/>
    <x v="1"/>
  </r>
  <r>
    <x v="2"/>
    <n v="1545130000000"/>
    <n v="1.4570000000000001"/>
    <x v="1"/>
    <x v="0"/>
    <x v="0"/>
    <x v="0"/>
    <x v="0"/>
    <x v="0"/>
    <n v="0"/>
    <n v="0"/>
    <n v="0"/>
    <n v="1.38"/>
    <n v="1.38"/>
    <n v="1.38"/>
    <x v="1"/>
  </r>
  <r>
    <x v="2"/>
    <n v="1545160000000"/>
    <n v="1.488"/>
    <x v="1"/>
    <x v="0"/>
    <x v="0"/>
    <x v="0"/>
    <x v="0"/>
    <x v="0"/>
    <n v="0"/>
    <n v="0"/>
    <n v="0"/>
    <n v="1.379"/>
    <n v="1.379"/>
    <n v="1.379"/>
    <x v="1"/>
  </r>
  <r>
    <x v="2"/>
    <n v="1545160000000"/>
    <n v="1.4850000000000001"/>
    <x v="1"/>
    <x v="0"/>
    <x v="0"/>
    <x v="0"/>
    <x v="0"/>
    <x v="0"/>
    <n v="0"/>
    <n v="0"/>
    <n v="0"/>
    <n v="1.379"/>
    <n v="1.379"/>
    <n v="1.379"/>
    <x v="1"/>
  </r>
  <r>
    <x v="2"/>
    <n v="1545160000000"/>
    <n v="1.5660000000000001"/>
    <x v="1"/>
    <x v="0"/>
    <x v="0"/>
    <x v="0"/>
    <x v="0"/>
    <x v="0"/>
    <n v="0"/>
    <n v="0"/>
    <n v="0"/>
    <n v="1.379"/>
    <n v="1.379"/>
    <n v="1.379"/>
    <x v="1"/>
  </r>
  <r>
    <x v="2"/>
    <n v="1545150000000"/>
    <n v="1.4890000000000001"/>
    <x v="1"/>
    <x v="0"/>
    <x v="0"/>
    <x v="0"/>
    <x v="0"/>
    <x v="0"/>
    <n v="0"/>
    <n v="0"/>
    <n v="0"/>
    <n v="1.379"/>
    <n v="1.379"/>
    <n v="1.379"/>
    <x v="1"/>
  </r>
  <r>
    <x v="2"/>
    <n v="1545150000000"/>
    <n v="1.488"/>
    <x v="1"/>
    <x v="0"/>
    <x v="0"/>
    <x v="0"/>
    <x v="0"/>
    <x v="0"/>
    <n v="0"/>
    <n v="0"/>
    <n v="0"/>
    <n v="1.379"/>
    <n v="1.379"/>
    <n v="1.379"/>
    <x v="1"/>
  </r>
  <r>
    <x v="2"/>
    <n v="1545150000000"/>
    <n v="1.504"/>
    <x v="1"/>
    <x v="0"/>
    <x v="0"/>
    <x v="0"/>
    <x v="0"/>
    <x v="0"/>
    <n v="0"/>
    <n v="0"/>
    <n v="0"/>
    <n v="1.379"/>
    <n v="1.379"/>
    <n v="1.379"/>
    <x v="1"/>
  </r>
  <r>
    <x v="2"/>
    <n v="1545140000000"/>
    <n v="1.599"/>
    <x v="1"/>
    <x v="0"/>
    <x v="0"/>
    <x v="0"/>
    <x v="0"/>
    <x v="0"/>
    <n v="0"/>
    <n v="0"/>
    <n v="0"/>
    <n v="1.379"/>
    <n v="1.379"/>
    <n v="1.379"/>
    <x v="1"/>
  </r>
  <r>
    <x v="2"/>
    <n v="1545160000000"/>
    <n v="1.5820000000000001"/>
    <x v="1"/>
    <x v="0"/>
    <x v="0"/>
    <x v="0"/>
    <x v="0"/>
    <x v="0"/>
    <n v="1.6E-2"/>
    <n v="1.6E-2"/>
    <n v="1.6E-2"/>
    <n v="1.3779999999999999"/>
    <n v="1.3779999999999999"/>
    <n v="1.3779999999999999"/>
    <x v="1"/>
  </r>
  <r>
    <x v="2"/>
    <n v="1545160000000"/>
    <n v="1.5209999999999999"/>
    <x v="1"/>
    <x v="0"/>
    <x v="0"/>
    <x v="0"/>
    <x v="0"/>
    <x v="0"/>
    <n v="0"/>
    <n v="0"/>
    <n v="0"/>
    <n v="1.3779999999999999"/>
    <n v="1.3779999999999999"/>
    <n v="1.3779999999999999"/>
    <x v="1"/>
  </r>
  <r>
    <x v="2"/>
    <n v="1545160000000"/>
    <n v="1.5029999999999999"/>
    <x v="1"/>
    <x v="0"/>
    <x v="0"/>
    <x v="0"/>
    <x v="0"/>
    <x v="0"/>
    <n v="0"/>
    <n v="0"/>
    <n v="0"/>
    <n v="1.3779999999999999"/>
    <n v="1.3779999999999999"/>
    <n v="1.3779999999999999"/>
    <x v="1"/>
  </r>
  <r>
    <x v="2"/>
    <n v="1545160000000"/>
    <n v="1.472"/>
    <x v="1"/>
    <x v="0"/>
    <x v="0"/>
    <x v="0"/>
    <x v="0"/>
    <x v="0"/>
    <n v="0"/>
    <n v="0"/>
    <n v="0"/>
    <n v="1.3779999999999999"/>
    <n v="1.3779999999999999"/>
    <n v="1.3779999999999999"/>
    <x v="1"/>
  </r>
  <r>
    <x v="2"/>
    <n v="1545160000000"/>
    <n v="1.518"/>
    <x v="1"/>
    <x v="0"/>
    <x v="0"/>
    <x v="0"/>
    <x v="0"/>
    <x v="0"/>
    <n v="0"/>
    <n v="0"/>
    <n v="0"/>
    <n v="1.3779999999999999"/>
    <n v="1.3779999999999999"/>
    <n v="1.3779999999999999"/>
    <x v="1"/>
  </r>
  <r>
    <x v="2"/>
    <n v="1545160000000"/>
    <n v="1.518"/>
    <x v="1"/>
    <x v="0"/>
    <x v="0"/>
    <x v="0"/>
    <x v="0"/>
    <x v="0"/>
    <n v="0"/>
    <n v="0"/>
    <n v="0"/>
    <n v="1.3779999999999999"/>
    <n v="1.3779999999999999"/>
    <n v="1.3779999999999999"/>
    <x v="1"/>
  </r>
  <r>
    <x v="2"/>
    <n v="1545140000000"/>
    <n v="1.5029999999999999"/>
    <x v="1"/>
    <x v="0"/>
    <x v="0"/>
    <x v="0"/>
    <x v="0"/>
    <x v="0"/>
    <n v="0"/>
    <n v="0"/>
    <n v="0"/>
    <n v="1.3779999999999999"/>
    <n v="1.3779999999999999"/>
    <n v="1.3779999999999999"/>
    <x v="1"/>
  </r>
  <r>
    <x v="2"/>
    <n v="1545160000000"/>
    <n v="1.5329999999999999"/>
    <x v="1"/>
    <x v="0"/>
    <x v="0"/>
    <x v="0"/>
    <x v="0"/>
    <x v="0"/>
    <n v="0"/>
    <n v="0"/>
    <n v="0"/>
    <n v="1.377"/>
    <n v="1.377"/>
    <n v="1.377"/>
    <x v="1"/>
  </r>
  <r>
    <x v="2"/>
    <n v="1545160000000"/>
    <n v="1.4710000000000001"/>
    <x v="1"/>
    <x v="0"/>
    <x v="0"/>
    <x v="0"/>
    <x v="0"/>
    <x v="0"/>
    <n v="0"/>
    <n v="0"/>
    <n v="0"/>
    <n v="1.377"/>
    <n v="1.377"/>
    <n v="1.377"/>
    <x v="1"/>
  </r>
  <r>
    <x v="2"/>
    <n v="1545150000000"/>
    <n v="1.4870000000000001"/>
    <x v="1"/>
    <x v="0"/>
    <x v="0"/>
    <x v="0"/>
    <x v="0"/>
    <x v="0"/>
    <n v="0"/>
    <n v="0"/>
    <n v="0"/>
    <n v="1.377"/>
    <n v="1.377"/>
    <n v="1.377"/>
    <x v="1"/>
  </r>
  <r>
    <x v="2"/>
    <n v="1545150000000"/>
    <n v="1.486"/>
    <x v="1"/>
    <x v="0"/>
    <x v="0"/>
    <x v="0"/>
    <x v="0"/>
    <x v="0"/>
    <n v="0"/>
    <n v="0"/>
    <n v="0"/>
    <n v="1.377"/>
    <n v="1.377"/>
    <n v="1.377"/>
    <x v="1"/>
  </r>
  <r>
    <x v="2"/>
    <n v="1545140000000"/>
    <n v="1.504"/>
    <x v="1"/>
    <x v="0"/>
    <x v="0"/>
    <x v="0"/>
    <x v="0"/>
    <x v="0"/>
    <n v="0"/>
    <n v="0"/>
    <n v="0"/>
    <n v="1.377"/>
    <n v="1.377"/>
    <n v="1.377"/>
    <x v="1"/>
  </r>
  <r>
    <x v="2"/>
    <n v="1545140000000"/>
    <n v="1.4550000000000001"/>
    <x v="1"/>
    <x v="0"/>
    <x v="0"/>
    <x v="0"/>
    <x v="0"/>
    <x v="0"/>
    <n v="0"/>
    <n v="0"/>
    <n v="0"/>
    <n v="1.377"/>
    <n v="1.377"/>
    <n v="1.377"/>
    <x v="1"/>
  </r>
  <r>
    <x v="2"/>
    <n v="1545160000000"/>
    <n v="1.4890000000000001"/>
    <x v="1"/>
    <x v="0"/>
    <x v="0"/>
    <x v="0"/>
    <x v="0"/>
    <x v="0"/>
    <n v="0"/>
    <n v="0"/>
    <n v="0"/>
    <n v="1.3759999999999999"/>
    <n v="1.3759999999999999"/>
    <n v="1.3759999999999999"/>
    <x v="1"/>
  </r>
  <r>
    <x v="2"/>
    <n v="1545150000000"/>
    <n v="1.548"/>
    <x v="1"/>
    <x v="0"/>
    <x v="0"/>
    <x v="0"/>
    <x v="0"/>
    <x v="0"/>
    <n v="0"/>
    <n v="0"/>
    <n v="0"/>
    <n v="1.3759999999999999"/>
    <n v="1.3759999999999999"/>
    <n v="1.3759999999999999"/>
    <x v="1"/>
  </r>
  <r>
    <x v="2"/>
    <n v="1545150000000"/>
    <n v="1.534"/>
    <x v="1"/>
    <x v="0"/>
    <x v="0"/>
    <x v="0"/>
    <x v="0"/>
    <x v="0"/>
    <n v="0"/>
    <n v="0"/>
    <n v="0"/>
    <n v="1.3759999999999999"/>
    <n v="1.3759999999999999"/>
    <n v="1.3759999999999999"/>
    <x v="1"/>
  </r>
  <r>
    <x v="2"/>
    <n v="1545160000000"/>
    <n v="1.5429999999999999"/>
    <x v="1"/>
    <x v="0"/>
    <x v="0"/>
    <x v="0"/>
    <x v="0"/>
    <x v="0"/>
    <n v="0"/>
    <n v="0"/>
    <n v="0"/>
    <n v="1.3720000000000001"/>
    <n v="1.3720000000000001"/>
    <n v="1.3720000000000001"/>
    <x v="1"/>
  </r>
  <r>
    <x v="2"/>
    <n v="1545190000000"/>
    <n v="1.4490000000000001"/>
    <x v="1"/>
    <x v="0"/>
    <x v="0"/>
    <x v="0"/>
    <x v="0"/>
    <x v="0"/>
    <n v="0"/>
    <n v="0"/>
    <n v="0"/>
    <n v="1.371"/>
    <n v="1.371"/>
    <n v="1.371"/>
    <x v="1"/>
  </r>
  <r>
    <x v="2"/>
    <n v="1545160000000"/>
    <n v="1.5109999999999999"/>
    <x v="1"/>
    <x v="0"/>
    <x v="0"/>
    <x v="0"/>
    <x v="0"/>
    <x v="0"/>
    <n v="0"/>
    <n v="0"/>
    <n v="0"/>
    <n v="1.369"/>
    <n v="1.369"/>
    <n v="1.369"/>
    <x v="1"/>
  </r>
  <r>
    <x v="2"/>
    <n v="1545190000000"/>
    <n v="1.478"/>
    <x v="1"/>
    <x v="0"/>
    <x v="0"/>
    <x v="0"/>
    <x v="0"/>
    <x v="0"/>
    <n v="0"/>
    <n v="0"/>
    <n v="0"/>
    <n v="1.3680000000000001"/>
    <n v="1.3680000000000001"/>
    <n v="1.3680000000000001"/>
    <x v="1"/>
  </r>
  <r>
    <x v="2"/>
    <n v="1545160000000"/>
    <n v="1.583"/>
    <x v="1"/>
    <x v="0"/>
    <x v="0"/>
    <x v="0"/>
    <x v="0"/>
    <x v="0"/>
    <n v="0"/>
    <n v="0"/>
    <n v="0"/>
    <n v="1.367"/>
    <n v="1.367"/>
    <n v="1.367"/>
    <x v="1"/>
  </r>
  <r>
    <x v="2"/>
    <n v="1545150000000"/>
    <n v="1.4610000000000001"/>
    <x v="1"/>
    <x v="0"/>
    <x v="0"/>
    <x v="0"/>
    <x v="0"/>
    <x v="0"/>
    <n v="0"/>
    <n v="0"/>
    <n v="0"/>
    <n v="1.367"/>
    <n v="1.367"/>
    <n v="1.367"/>
    <x v="1"/>
  </r>
  <r>
    <x v="2"/>
    <n v="1545160000000"/>
    <n v="1.4750000000000001"/>
    <x v="1"/>
    <x v="0"/>
    <x v="0"/>
    <x v="0"/>
    <x v="0"/>
    <x v="0"/>
    <n v="0"/>
    <n v="0"/>
    <n v="0"/>
    <n v="1.3660000000000001"/>
    <n v="1.3660000000000001"/>
    <n v="1.3660000000000001"/>
    <x v="1"/>
  </r>
  <r>
    <x v="2"/>
    <n v="1545150000000"/>
    <n v="1.506"/>
    <x v="1"/>
    <x v="0"/>
    <x v="0"/>
    <x v="0"/>
    <x v="0"/>
    <x v="0"/>
    <n v="0"/>
    <n v="0"/>
    <n v="0"/>
    <n v="1.3660000000000001"/>
    <n v="1.3660000000000001"/>
    <n v="1.3660000000000001"/>
    <x v="1"/>
  </r>
  <r>
    <x v="2"/>
    <n v="1545160000000"/>
    <n v="1.5049999999999999"/>
    <x v="1"/>
    <x v="0"/>
    <x v="0"/>
    <x v="0"/>
    <x v="0"/>
    <x v="0"/>
    <n v="0"/>
    <n v="0"/>
    <n v="0"/>
    <n v="1.365"/>
    <n v="1.365"/>
    <n v="1.365"/>
    <x v="1"/>
  </r>
  <r>
    <x v="2"/>
    <n v="1545160000000"/>
    <n v="1.5049999999999999"/>
    <x v="1"/>
    <x v="0"/>
    <x v="0"/>
    <x v="0"/>
    <x v="0"/>
    <x v="0"/>
    <n v="0"/>
    <n v="0"/>
    <n v="0"/>
    <n v="1.365"/>
    <n v="1.365"/>
    <n v="1.365"/>
    <x v="1"/>
  </r>
  <r>
    <x v="2"/>
    <n v="1545160000000"/>
    <n v="1.46"/>
    <x v="1"/>
    <x v="0"/>
    <x v="0"/>
    <x v="0"/>
    <x v="0"/>
    <x v="0"/>
    <n v="0"/>
    <n v="0"/>
    <n v="0"/>
    <n v="1.365"/>
    <n v="1.365"/>
    <n v="1.365"/>
    <x v="1"/>
  </r>
  <r>
    <x v="2"/>
    <n v="1545160000000"/>
    <n v="1.5209999999999999"/>
    <x v="1"/>
    <x v="0"/>
    <x v="0"/>
    <x v="0"/>
    <x v="0"/>
    <x v="0"/>
    <n v="0"/>
    <n v="0"/>
    <n v="0"/>
    <n v="1.365"/>
    <n v="1.365"/>
    <n v="1.365"/>
    <x v="1"/>
  </r>
  <r>
    <x v="2"/>
    <n v="1545150000000"/>
    <n v="1.5369999999999999"/>
    <x v="1"/>
    <x v="0"/>
    <x v="0"/>
    <x v="0"/>
    <x v="0"/>
    <x v="0"/>
    <n v="0"/>
    <n v="0"/>
    <n v="0"/>
    <n v="1.365"/>
    <n v="1.365"/>
    <n v="1.365"/>
    <x v="1"/>
  </r>
  <r>
    <x v="2"/>
    <n v="1545150000000"/>
    <n v="1.46"/>
    <x v="1"/>
    <x v="0"/>
    <x v="0"/>
    <x v="0"/>
    <x v="0"/>
    <x v="0"/>
    <n v="0"/>
    <n v="0"/>
    <n v="0"/>
    <n v="1.365"/>
    <n v="1.365"/>
    <n v="1.365"/>
    <x v="1"/>
  </r>
  <r>
    <x v="2"/>
    <n v="1545150000000"/>
    <n v="1.5209999999999999"/>
    <x v="1"/>
    <x v="0"/>
    <x v="0"/>
    <x v="0"/>
    <x v="0"/>
    <x v="0"/>
    <n v="0"/>
    <n v="0"/>
    <n v="0"/>
    <n v="1.3640000000000001"/>
    <n v="1.3640000000000001"/>
    <n v="1.3640000000000001"/>
    <x v="1"/>
  </r>
  <r>
    <x v="2"/>
    <n v="1545150000000"/>
    <n v="1.4570000000000001"/>
    <x v="1"/>
    <x v="0"/>
    <x v="0"/>
    <x v="0"/>
    <x v="0"/>
    <x v="0"/>
    <n v="0"/>
    <n v="0"/>
    <n v="0"/>
    <n v="1.3640000000000001"/>
    <n v="1.3640000000000001"/>
    <n v="1.3640000000000001"/>
    <x v="1"/>
  </r>
  <r>
    <x v="2"/>
    <n v="1545150000000"/>
    <n v="1.4419999999999999"/>
    <x v="1"/>
    <x v="0"/>
    <x v="0"/>
    <x v="0"/>
    <x v="0"/>
    <x v="0"/>
    <n v="0"/>
    <n v="0"/>
    <n v="0"/>
    <n v="1.3640000000000001"/>
    <n v="1.3640000000000001"/>
    <n v="1.3640000000000001"/>
    <x v="1"/>
  </r>
  <r>
    <x v="2"/>
    <n v="1545160000000"/>
    <n v="1.44"/>
    <x v="1"/>
    <x v="0"/>
    <x v="0"/>
    <x v="0"/>
    <x v="0"/>
    <x v="0"/>
    <n v="0"/>
    <n v="0"/>
    <n v="0"/>
    <n v="1.363"/>
    <n v="1.363"/>
    <n v="1.363"/>
    <x v="1"/>
  </r>
  <r>
    <x v="2"/>
    <n v="1545160000000"/>
    <n v="1.472"/>
    <x v="1"/>
    <x v="0"/>
    <x v="0"/>
    <x v="0"/>
    <x v="0"/>
    <x v="0"/>
    <n v="0"/>
    <n v="0"/>
    <n v="0"/>
    <n v="1.363"/>
    <n v="1.363"/>
    <n v="1.363"/>
    <x v="1"/>
  </r>
  <r>
    <x v="2"/>
    <n v="1545160000000"/>
    <n v="1.4570000000000001"/>
    <x v="1"/>
    <x v="0"/>
    <x v="0"/>
    <x v="0"/>
    <x v="0"/>
    <x v="0"/>
    <n v="0"/>
    <n v="0"/>
    <n v="0"/>
    <n v="1.363"/>
    <n v="1.363"/>
    <n v="1.363"/>
    <x v="1"/>
  </r>
  <r>
    <x v="2"/>
    <n v="1545160000000"/>
    <n v="1.5029999999999999"/>
    <x v="1"/>
    <x v="0"/>
    <x v="0"/>
    <x v="0"/>
    <x v="0"/>
    <x v="0"/>
    <n v="0"/>
    <n v="0"/>
    <n v="0"/>
    <n v="1.363"/>
    <n v="1.363"/>
    <n v="1.363"/>
    <x v="1"/>
  </r>
  <r>
    <x v="2"/>
    <n v="1545150000000"/>
    <n v="1.4330000000000001"/>
    <x v="1"/>
    <x v="0"/>
    <x v="0"/>
    <x v="0"/>
    <x v="0"/>
    <x v="0"/>
    <n v="0"/>
    <n v="0"/>
    <n v="0"/>
    <n v="1.363"/>
    <n v="1.363"/>
    <n v="1.363"/>
    <x v="1"/>
  </r>
  <r>
    <x v="2"/>
    <n v="1545150000000"/>
    <n v="1.456"/>
    <x v="1"/>
    <x v="0"/>
    <x v="0"/>
    <x v="0"/>
    <x v="0"/>
    <x v="0"/>
    <n v="0"/>
    <n v="0"/>
    <n v="0"/>
    <n v="1.363"/>
    <n v="1.363"/>
    <n v="1.363"/>
    <x v="1"/>
  </r>
  <r>
    <x v="2"/>
    <n v="1545150000000"/>
    <n v="1.5649999999999999"/>
    <x v="1"/>
    <x v="0"/>
    <x v="0"/>
    <x v="0"/>
    <x v="0"/>
    <x v="0"/>
    <n v="0"/>
    <n v="0"/>
    <n v="0"/>
    <n v="1.363"/>
    <n v="1.363"/>
    <n v="1.363"/>
    <x v="1"/>
  </r>
  <r>
    <x v="2"/>
    <n v="1545150000000"/>
    <n v="1.4890000000000001"/>
    <x v="1"/>
    <x v="0"/>
    <x v="0"/>
    <x v="0"/>
    <x v="0"/>
    <x v="0"/>
    <n v="0"/>
    <n v="0"/>
    <n v="0"/>
    <n v="1.363"/>
    <n v="1.363"/>
    <n v="1.363"/>
    <x v="1"/>
  </r>
  <r>
    <x v="2"/>
    <n v="1545140000000"/>
    <n v="1.5820000000000001"/>
    <x v="1"/>
    <x v="0"/>
    <x v="0"/>
    <x v="0"/>
    <x v="0"/>
    <x v="0"/>
    <n v="0"/>
    <n v="0"/>
    <n v="0"/>
    <n v="1.363"/>
    <n v="1.363"/>
    <n v="1.363"/>
    <x v="1"/>
  </r>
  <r>
    <x v="2"/>
    <n v="1545130000000"/>
    <n v="1.5509999999999999"/>
    <x v="1"/>
    <x v="0"/>
    <x v="0"/>
    <x v="0"/>
    <x v="0"/>
    <x v="0"/>
    <n v="0"/>
    <n v="0"/>
    <n v="0"/>
    <n v="1.363"/>
    <n v="1.363"/>
    <n v="1.363"/>
    <x v="1"/>
  </r>
  <r>
    <x v="2"/>
    <n v="1545160000000"/>
    <n v="1.488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41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456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60000000"/>
    <n v="1.518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50000000"/>
    <n v="1.548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50000000"/>
    <n v="1.4710000000000001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50000000"/>
    <n v="1.472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40000000"/>
    <n v="1.502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40000000"/>
    <n v="1.502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40000000"/>
    <n v="1.55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40000000"/>
    <n v="1.4870000000000001"/>
    <x v="1"/>
    <x v="0"/>
    <x v="0"/>
    <x v="0"/>
    <x v="0"/>
    <x v="0"/>
    <n v="0"/>
    <n v="0"/>
    <n v="0"/>
    <n v="1.3620000000000001"/>
    <n v="1.3620000000000001"/>
    <n v="1.3620000000000001"/>
    <x v="1"/>
  </r>
  <r>
    <x v="2"/>
    <n v="1545190000000"/>
    <n v="1.4390000000000001"/>
    <x v="1"/>
    <x v="0"/>
    <x v="0"/>
    <x v="0"/>
    <x v="0"/>
    <x v="0"/>
    <n v="0"/>
    <n v="0"/>
    <n v="0"/>
    <n v="1.361"/>
    <n v="1.361"/>
    <n v="1.361"/>
    <x v="1"/>
  </r>
  <r>
    <x v="2"/>
    <n v="1545160000000"/>
    <n v="1.4390000000000001"/>
    <x v="1"/>
    <x v="0"/>
    <x v="0"/>
    <x v="0"/>
    <x v="0"/>
    <x v="0"/>
    <n v="0"/>
    <n v="0"/>
    <n v="0"/>
    <n v="1.361"/>
    <n v="1.361"/>
    <n v="1.361"/>
    <x v="1"/>
  </r>
  <r>
    <x v="2"/>
    <n v="1545160000000"/>
    <n v="1.5029999999999999"/>
    <x v="1"/>
    <x v="0"/>
    <x v="0"/>
    <x v="0"/>
    <x v="0"/>
    <x v="0"/>
    <n v="0"/>
    <n v="0"/>
    <n v="0"/>
    <n v="1.361"/>
    <n v="1.361"/>
    <n v="1.361"/>
    <x v="1"/>
  </r>
  <r>
    <x v="2"/>
    <n v="1545160000000"/>
    <n v="1.44"/>
    <x v="1"/>
    <x v="0"/>
    <x v="0"/>
    <x v="0"/>
    <x v="0"/>
    <x v="0"/>
    <n v="0"/>
    <n v="0"/>
    <n v="0"/>
    <n v="1.361"/>
    <n v="1.361"/>
    <n v="1.361"/>
    <x v="1"/>
  </r>
  <r>
    <x v="2"/>
    <n v="1545160000000"/>
    <n v="1.486"/>
    <x v="1"/>
    <x v="0"/>
    <x v="0"/>
    <x v="0"/>
    <x v="0"/>
    <x v="0"/>
    <n v="0"/>
    <n v="0"/>
    <n v="0"/>
    <n v="1.361"/>
    <n v="1.361"/>
    <n v="1.361"/>
    <x v="1"/>
  </r>
  <r>
    <x v="2"/>
    <n v="1545150000000"/>
    <n v="1.4710000000000001"/>
    <x v="1"/>
    <x v="0"/>
    <x v="0"/>
    <x v="0"/>
    <x v="0"/>
    <x v="0"/>
    <n v="0"/>
    <n v="0"/>
    <n v="0"/>
    <n v="1.361"/>
    <n v="1.361"/>
    <n v="1.361"/>
    <x v="1"/>
  </r>
  <r>
    <x v="2"/>
    <n v="1545140000000"/>
    <n v="1.4550000000000001"/>
    <x v="1"/>
    <x v="0"/>
    <x v="0"/>
    <x v="0"/>
    <x v="0"/>
    <x v="0"/>
    <n v="0"/>
    <n v="0"/>
    <n v="0"/>
    <n v="1.361"/>
    <n v="1.361"/>
    <n v="1.361"/>
    <x v="1"/>
  </r>
  <r>
    <x v="2"/>
    <n v="1545160000000"/>
    <n v="1.4390000000000001"/>
    <x v="1"/>
    <x v="0"/>
    <x v="0"/>
    <x v="0"/>
    <x v="0"/>
    <x v="0"/>
    <n v="0"/>
    <n v="0"/>
    <n v="0"/>
    <n v="1.36"/>
    <n v="1.36"/>
    <n v="1.36"/>
    <x v="1"/>
  </r>
  <r>
    <x v="2"/>
    <n v="1545150000000"/>
    <n v="1.486"/>
    <x v="1"/>
    <x v="0"/>
    <x v="0"/>
    <x v="0"/>
    <x v="0"/>
    <x v="0"/>
    <n v="0"/>
    <n v="0"/>
    <n v="0"/>
    <n v="1.36"/>
    <n v="1.36"/>
    <n v="1.36"/>
    <x v="1"/>
  </r>
  <r>
    <x v="2"/>
    <n v="1545140000000"/>
    <n v="1.532"/>
    <x v="1"/>
    <x v="0"/>
    <x v="0"/>
    <x v="0"/>
    <x v="0"/>
    <x v="0"/>
    <n v="0"/>
    <n v="0"/>
    <n v="0"/>
    <n v="1.36"/>
    <n v="1.36"/>
    <n v="1.36"/>
    <x v="1"/>
  </r>
  <r>
    <x v="2"/>
    <n v="1545140000000"/>
    <n v="1.5640000000000001"/>
    <x v="1"/>
    <x v="0"/>
    <x v="0"/>
    <x v="0"/>
    <x v="0"/>
    <x v="0"/>
    <n v="0"/>
    <n v="0"/>
    <n v="0"/>
    <n v="1.36"/>
    <n v="1.36"/>
    <n v="1.36"/>
    <x v="1"/>
  </r>
  <r>
    <x v="2"/>
    <n v="1545140000000"/>
    <n v="1.4770000000000001"/>
    <x v="1"/>
    <x v="0"/>
    <x v="0"/>
    <x v="0"/>
    <x v="0"/>
    <x v="0"/>
    <n v="0"/>
    <n v="0"/>
    <n v="0"/>
    <n v="1.357"/>
    <n v="1.357"/>
    <n v="1.357"/>
    <x v="1"/>
  </r>
  <r>
    <x v="2"/>
    <n v="1545150000000"/>
    <n v="1.4419999999999999"/>
    <x v="1"/>
    <x v="0"/>
    <x v="0"/>
    <x v="0"/>
    <x v="0"/>
    <x v="0"/>
    <n v="0"/>
    <n v="0"/>
    <n v="0"/>
    <n v="1.3560000000000001"/>
    <n v="1.3560000000000001"/>
    <n v="1.3560000000000001"/>
    <x v="1"/>
  </r>
  <r>
    <x v="2"/>
    <n v="1545160000000"/>
    <n v="1.448"/>
    <x v="1"/>
    <x v="0"/>
    <x v="0"/>
    <x v="0"/>
    <x v="0"/>
    <x v="0"/>
    <n v="0"/>
    <n v="0"/>
    <n v="0"/>
    <n v="1.3540000000000001"/>
    <n v="1.3540000000000001"/>
    <n v="1.3540000000000001"/>
    <x v="1"/>
  </r>
  <r>
    <x v="2"/>
    <n v="1545150000000"/>
    <n v="1.4790000000000001"/>
    <x v="1"/>
    <x v="0"/>
    <x v="0"/>
    <x v="0"/>
    <x v="0"/>
    <x v="0"/>
    <n v="0"/>
    <n v="0"/>
    <n v="0"/>
    <n v="1.3540000000000001"/>
    <n v="1.3540000000000001"/>
    <n v="1.3540000000000001"/>
    <x v="1"/>
  </r>
  <r>
    <x v="2"/>
    <n v="1545160000000"/>
    <n v="1.446"/>
    <x v="1"/>
    <x v="0"/>
    <x v="0"/>
    <x v="0"/>
    <x v="0"/>
    <x v="0"/>
    <n v="0"/>
    <n v="0"/>
    <n v="0"/>
    <n v="1.3520000000000001"/>
    <n v="1.3520000000000001"/>
    <n v="1.3520000000000001"/>
    <x v="1"/>
  </r>
  <r>
    <x v="2"/>
    <n v="1545160000000"/>
    <n v="1.524"/>
    <x v="1"/>
    <x v="0"/>
    <x v="0"/>
    <x v="0"/>
    <x v="0"/>
    <x v="0"/>
    <n v="0"/>
    <n v="0"/>
    <n v="0"/>
    <n v="1.3520000000000001"/>
    <n v="1.3520000000000001"/>
    <n v="1.3520000000000001"/>
    <x v="1"/>
  </r>
  <r>
    <x v="2"/>
    <n v="1545160000000"/>
    <n v="1.444"/>
    <x v="1"/>
    <x v="0"/>
    <x v="0"/>
    <x v="0"/>
    <x v="0"/>
    <x v="0"/>
    <n v="0"/>
    <n v="0"/>
    <n v="0"/>
    <n v="1.351"/>
    <n v="1.351"/>
    <n v="1.351"/>
    <x v="1"/>
  </r>
  <r>
    <x v="2"/>
    <n v="1545150000000"/>
    <n v="1.581"/>
    <x v="1"/>
    <x v="0"/>
    <x v="0"/>
    <x v="0"/>
    <x v="0"/>
    <x v="0"/>
    <n v="0"/>
    <n v="0"/>
    <n v="0"/>
    <n v="1.351"/>
    <n v="1.351"/>
    <n v="1.351"/>
    <x v="1"/>
  </r>
  <r>
    <x v="2"/>
    <n v="1545140000000"/>
    <n v="1.524"/>
    <x v="1"/>
    <x v="0"/>
    <x v="0"/>
    <x v="0"/>
    <x v="0"/>
    <x v="0"/>
    <n v="0"/>
    <n v="0"/>
    <n v="0"/>
    <n v="1.351"/>
    <n v="1.351"/>
    <n v="1.351"/>
    <x v="1"/>
  </r>
  <r>
    <x v="2"/>
    <n v="1545160000000"/>
    <n v="1.4910000000000001"/>
    <x v="1"/>
    <x v="0"/>
    <x v="0"/>
    <x v="0"/>
    <x v="0"/>
    <x v="0"/>
    <n v="0"/>
    <n v="0"/>
    <n v="0"/>
    <n v="1.35"/>
    <n v="1.35"/>
    <n v="1.35"/>
    <x v="1"/>
  </r>
  <r>
    <x v="2"/>
    <n v="1545130000000"/>
    <n v="1.4750000000000001"/>
    <x v="1"/>
    <x v="0"/>
    <x v="0"/>
    <x v="0"/>
    <x v="0"/>
    <x v="0"/>
    <n v="0"/>
    <n v="0"/>
    <n v="0"/>
    <n v="1.35"/>
    <n v="1.35"/>
    <n v="1.35"/>
    <x v="1"/>
  </r>
  <r>
    <x v="2"/>
    <n v="1545190000000"/>
    <n v="1.458"/>
    <x v="1"/>
    <x v="0"/>
    <x v="0"/>
    <x v="0"/>
    <x v="0"/>
    <x v="0"/>
    <n v="0"/>
    <n v="0"/>
    <n v="0"/>
    <n v="1.349"/>
    <n v="1.349"/>
    <n v="1.349"/>
    <x v="1"/>
  </r>
  <r>
    <x v="2"/>
    <n v="1545190000000"/>
    <n v="1.4430000000000001"/>
    <x v="1"/>
    <x v="0"/>
    <x v="0"/>
    <x v="0"/>
    <x v="0"/>
    <x v="0"/>
    <n v="0"/>
    <n v="0"/>
    <n v="0"/>
    <n v="1.349"/>
    <n v="1.349"/>
    <n v="1.349"/>
    <x v="1"/>
  </r>
  <r>
    <x v="2"/>
    <n v="1545150000000"/>
    <n v="1.4910000000000001"/>
    <x v="1"/>
    <x v="0"/>
    <x v="0"/>
    <x v="0"/>
    <x v="0"/>
    <x v="0"/>
    <n v="0"/>
    <n v="0"/>
    <n v="0"/>
    <n v="1.349"/>
    <n v="1.349"/>
    <n v="1.349"/>
    <x v="1"/>
  </r>
  <r>
    <x v="2"/>
    <n v="1545140000000"/>
    <n v="1.4430000000000001"/>
    <x v="1"/>
    <x v="0"/>
    <x v="0"/>
    <x v="0"/>
    <x v="0"/>
    <x v="0"/>
    <n v="0"/>
    <n v="0"/>
    <n v="0"/>
    <n v="1.349"/>
    <n v="1.349"/>
    <n v="1.349"/>
    <x v="1"/>
  </r>
  <r>
    <x v="2"/>
    <n v="1545160000000"/>
    <n v="1.427"/>
    <x v="1"/>
    <x v="0"/>
    <x v="0"/>
    <x v="0"/>
    <x v="0"/>
    <x v="0"/>
    <n v="0"/>
    <n v="0"/>
    <n v="0"/>
    <n v="1.3480000000000001"/>
    <n v="1.3480000000000001"/>
    <n v="1.3480000000000001"/>
    <x v="1"/>
  </r>
  <r>
    <x v="2"/>
    <n v="1545140000000"/>
    <n v="1.4430000000000001"/>
    <x v="1"/>
    <x v="0"/>
    <x v="0"/>
    <x v="0"/>
    <x v="0"/>
    <x v="0"/>
    <n v="0"/>
    <n v="0"/>
    <n v="0"/>
    <n v="1.3480000000000001"/>
    <n v="1.3480000000000001"/>
    <n v="1.3480000000000001"/>
    <x v="1"/>
  </r>
  <r>
    <x v="2"/>
    <n v="1545160000000"/>
    <n v="1.4419999999999999"/>
    <x v="1"/>
    <x v="0"/>
    <x v="0"/>
    <x v="0"/>
    <x v="0"/>
    <x v="0"/>
    <n v="0"/>
    <n v="0"/>
    <n v="0"/>
    <n v="1.347"/>
    <n v="1.347"/>
    <n v="1.347"/>
    <x v="1"/>
  </r>
  <r>
    <x v="2"/>
    <n v="1545160000000"/>
    <n v="1.5189999999999999"/>
    <x v="1"/>
    <x v="0"/>
    <x v="0"/>
    <x v="0"/>
    <x v="0"/>
    <x v="0"/>
    <n v="0"/>
    <n v="0"/>
    <n v="0"/>
    <n v="1.347"/>
    <n v="1.347"/>
    <n v="1.347"/>
    <x v="1"/>
  </r>
  <r>
    <x v="2"/>
    <n v="1545160000000"/>
    <n v="1.472"/>
    <x v="1"/>
    <x v="0"/>
    <x v="0"/>
    <x v="0"/>
    <x v="0"/>
    <x v="0"/>
    <n v="0"/>
    <n v="0"/>
    <n v="0"/>
    <n v="1.347"/>
    <n v="1.347"/>
    <n v="1.347"/>
    <x v="1"/>
  </r>
  <r>
    <x v="2"/>
    <n v="1545160000000"/>
    <n v="1.425"/>
    <x v="1"/>
    <x v="0"/>
    <x v="0"/>
    <x v="0"/>
    <x v="0"/>
    <x v="0"/>
    <n v="0"/>
    <n v="0"/>
    <n v="0"/>
    <n v="1.347"/>
    <n v="1.347"/>
    <n v="1.347"/>
    <x v="1"/>
  </r>
  <r>
    <x v="2"/>
    <n v="1545160000000"/>
    <n v="1.4570000000000001"/>
    <x v="1"/>
    <x v="0"/>
    <x v="0"/>
    <x v="0"/>
    <x v="0"/>
    <x v="0"/>
    <n v="0"/>
    <n v="0"/>
    <n v="0"/>
    <n v="1.347"/>
    <n v="1.347"/>
    <n v="1.347"/>
    <x v="1"/>
  </r>
  <r>
    <x v="2"/>
    <n v="1545160000000"/>
    <n v="1.5029999999999999"/>
    <x v="1"/>
    <x v="0"/>
    <x v="0"/>
    <x v="0"/>
    <x v="0"/>
    <x v="0"/>
    <n v="0"/>
    <n v="0"/>
    <n v="0"/>
    <n v="1.347"/>
    <n v="1.347"/>
    <n v="1.347"/>
    <x v="1"/>
  </r>
  <r>
    <x v="2"/>
    <n v="1545150000000"/>
    <n v="1.3959999999999999"/>
    <x v="1"/>
    <x v="0"/>
    <x v="0"/>
    <x v="0"/>
    <x v="0"/>
    <x v="0"/>
    <n v="0"/>
    <n v="0"/>
    <n v="0"/>
    <n v="1.347"/>
    <n v="1.347"/>
    <n v="1.347"/>
    <x v="1"/>
  </r>
  <r>
    <x v="2"/>
    <n v="1545150000000"/>
    <n v="1.4870000000000001"/>
    <x v="1"/>
    <x v="0"/>
    <x v="0"/>
    <x v="0"/>
    <x v="0"/>
    <x v="0"/>
    <n v="0"/>
    <n v="0"/>
    <n v="0"/>
    <n v="1.347"/>
    <n v="1.347"/>
    <n v="1.347"/>
    <x v="1"/>
  </r>
  <r>
    <x v="2"/>
    <n v="1545150000000"/>
    <n v="1.4570000000000001"/>
    <x v="1"/>
    <x v="0"/>
    <x v="0"/>
    <x v="0"/>
    <x v="0"/>
    <x v="0"/>
    <n v="0"/>
    <n v="0"/>
    <n v="0"/>
    <n v="1.347"/>
    <n v="1.347"/>
    <n v="1.347"/>
    <x v="1"/>
  </r>
  <r>
    <x v="2"/>
    <n v="1545130000000"/>
    <n v="1.472"/>
    <x v="1"/>
    <x v="0"/>
    <x v="0"/>
    <x v="0"/>
    <x v="0"/>
    <x v="0"/>
    <n v="0"/>
    <n v="0"/>
    <n v="0"/>
    <n v="1.347"/>
    <n v="1.347"/>
    <n v="1.347"/>
    <x v="1"/>
  </r>
  <r>
    <x v="2"/>
    <n v="1545130000000"/>
    <n v="1.4410000000000001"/>
    <x v="1"/>
    <x v="0"/>
    <x v="0"/>
    <x v="0"/>
    <x v="0"/>
    <x v="0"/>
    <n v="0"/>
    <n v="0"/>
    <n v="0"/>
    <n v="1.347"/>
    <n v="1.347"/>
    <n v="1.347"/>
    <x v="1"/>
  </r>
  <r>
    <x v="2"/>
    <n v="1545160000000"/>
    <n v="1.44"/>
    <x v="1"/>
    <x v="0"/>
    <x v="0"/>
    <x v="0"/>
    <x v="0"/>
    <x v="0"/>
    <n v="0"/>
    <n v="0"/>
    <n v="0"/>
    <n v="1.3460000000000001"/>
    <n v="1.3460000000000001"/>
    <n v="1.3460000000000001"/>
    <x v="1"/>
  </r>
  <r>
    <x v="2"/>
    <n v="1545160000000"/>
    <n v="1.4239999999999999"/>
    <x v="1"/>
    <x v="0"/>
    <x v="0"/>
    <x v="0"/>
    <x v="0"/>
    <x v="0"/>
    <n v="0"/>
    <n v="0"/>
    <n v="0"/>
    <n v="1.3460000000000001"/>
    <n v="1.3460000000000001"/>
    <n v="1.3460000000000001"/>
    <x v="1"/>
  </r>
  <r>
    <x v="2"/>
    <n v="1545150000000"/>
    <n v="1.4239999999999999"/>
    <x v="1"/>
    <x v="0"/>
    <x v="0"/>
    <x v="0"/>
    <x v="0"/>
    <x v="0"/>
    <n v="0"/>
    <n v="0"/>
    <n v="0"/>
    <n v="1.3460000000000001"/>
    <n v="1.3460000000000001"/>
    <n v="1.3460000000000001"/>
    <x v="1"/>
  </r>
  <r>
    <x v="2"/>
    <n v="1545150000000"/>
    <n v="1.4870000000000001"/>
    <x v="1"/>
    <x v="0"/>
    <x v="0"/>
    <x v="0"/>
    <x v="0"/>
    <x v="0"/>
    <n v="0"/>
    <n v="0"/>
    <n v="0"/>
    <n v="1.3460000000000001"/>
    <n v="1.3460000000000001"/>
    <n v="1.3460000000000001"/>
    <x v="1"/>
  </r>
  <r>
    <x v="2"/>
    <n v="1545150000000"/>
    <n v="1.4410000000000001"/>
    <x v="1"/>
    <x v="0"/>
    <x v="0"/>
    <x v="0"/>
    <x v="0"/>
    <x v="0"/>
    <n v="0"/>
    <n v="0"/>
    <n v="0"/>
    <n v="1.3460000000000001"/>
    <n v="1.3460000000000001"/>
    <n v="1.3460000000000001"/>
    <x v="1"/>
  </r>
  <r>
    <x v="2"/>
    <n v="1545140000000"/>
    <n v="1.4550000000000001"/>
    <x v="1"/>
    <x v="0"/>
    <x v="0"/>
    <x v="0"/>
    <x v="0"/>
    <x v="0"/>
    <n v="0"/>
    <n v="0"/>
    <n v="0"/>
    <n v="1.3460000000000001"/>
    <n v="1.3460000000000001"/>
    <n v="1.3460000000000001"/>
    <x v="1"/>
  </r>
  <r>
    <x v="2"/>
    <n v="1545190000000"/>
    <n v="1.4690000000000001"/>
    <x v="1"/>
    <x v="0"/>
    <x v="0"/>
    <x v="0"/>
    <x v="0"/>
    <x v="0"/>
    <n v="0"/>
    <n v="0"/>
    <n v="0"/>
    <n v="1.345"/>
    <n v="1.345"/>
    <n v="1.345"/>
    <x v="1"/>
  </r>
  <r>
    <x v="2"/>
    <n v="1545190000000"/>
    <n v="1.4390000000000001"/>
    <x v="1"/>
    <x v="0"/>
    <x v="0"/>
    <x v="0"/>
    <x v="0"/>
    <x v="0"/>
    <n v="0"/>
    <n v="0"/>
    <n v="0"/>
    <n v="1.345"/>
    <n v="1.345"/>
    <n v="1.345"/>
    <x v="1"/>
  </r>
  <r>
    <x v="2"/>
    <n v="1545160000000"/>
    <n v="1.456"/>
    <x v="1"/>
    <x v="0"/>
    <x v="0"/>
    <x v="0"/>
    <x v="0"/>
    <x v="0"/>
    <n v="0"/>
    <n v="0"/>
    <n v="0"/>
    <n v="1.345"/>
    <n v="1.345"/>
    <n v="1.345"/>
    <x v="1"/>
  </r>
  <r>
    <x v="2"/>
    <n v="1545160000000"/>
    <n v="1.518"/>
    <x v="1"/>
    <x v="0"/>
    <x v="0"/>
    <x v="0"/>
    <x v="0"/>
    <x v="0"/>
    <n v="0"/>
    <n v="0"/>
    <n v="0"/>
    <n v="1.345"/>
    <n v="1.345"/>
    <n v="1.345"/>
    <x v="1"/>
  </r>
  <r>
    <x v="2"/>
    <n v="1545160000000"/>
    <n v="1.4390000000000001"/>
    <x v="1"/>
    <x v="0"/>
    <x v="0"/>
    <x v="0"/>
    <x v="0"/>
    <x v="0"/>
    <n v="0"/>
    <n v="0"/>
    <n v="0"/>
    <n v="1.345"/>
    <n v="1.345"/>
    <n v="1.345"/>
    <x v="1"/>
  </r>
  <r>
    <x v="2"/>
    <n v="1545160000000"/>
    <n v="1.4379999999999999"/>
    <x v="1"/>
    <x v="0"/>
    <x v="0"/>
    <x v="0"/>
    <x v="0"/>
    <x v="0"/>
    <n v="0"/>
    <n v="0"/>
    <n v="0"/>
    <n v="1.345"/>
    <n v="1.345"/>
    <n v="1.345"/>
    <x v="1"/>
  </r>
  <r>
    <x v="2"/>
    <n v="1545160000000"/>
    <n v="1.4850000000000001"/>
    <x v="1"/>
    <x v="0"/>
    <x v="0"/>
    <x v="0"/>
    <x v="0"/>
    <x v="0"/>
    <n v="0"/>
    <n v="0"/>
    <n v="0"/>
    <n v="1.345"/>
    <n v="1.345"/>
    <n v="1.345"/>
    <x v="1"/>
  </r>
  <r>
    <x v="2"/>
    <n v="1545140000000"/>
    <n v="1.454"/>
    <x v="1"/>
    <x v="0"/>
    <x v="0"/>
    <x v="0"/>
    <x v="0"/>
    <x v="0"/>
    <n v="0"/>
    <n v="0"/>
    <n v="0"/>
    <n v="1.345"/>
    <n v="1.345"/>
    <n v="1.345"/>
    <x v="1"/>
  </r>
  <r>
    <x v="2"/>
    <n v="1545160000000"/>
    <n v="1.4690000000000001"/>
    <x v="1"/>
    <x v="0"/>
    <x v="0"/>
    <x v="0"/>
    <x v="0"/>
    <x v="0"/>
    <n v="0"/>
    <n v="0"/>
    <n v="0"/>
    <n v="1.3440000000000001"/>
    <n v="1.3440000000000001"/>
    <n v="1.3440000000000001"/>
    <x v="1"/>
  </r>
  <r>
    <x v="2"/>
    <n v="1545160000000"/>
    <n v="1.4510000000000001"/>
    <x v="1"/>
    <x v="0"/>
    <x v="0"/>
    <x v="0"/>
    <x v="0"/>
    <x v="0"/>
    <n v="0"/>
    <n v="0"/>
    <n v="0"/>
    <n v="1.3420000000000001"/>
    <n v="1.3420000000000001"/>
    <n v="1.3420000000000001"/>
    <x v="1"/>
  </r>
  <r>
    <x v="2"/>
    <n v="1545160000000"/>
    <n v="1.4490000000000001"/>
    <x v="1"/>
    <x v="0"/>
    <x v="0"/>
    <x v="0"/>
    <x v="0"/>
    <x v="0"/>
    <n v="0"/>
    <n v="0"/>
    <n v="0"/>
    <n v="1.34"/>
    <n v="1.34"/>
    <n v="1.34"/>
    <x v="1"/>
  </r>
  <r>
    <x v="2"/>
    <n v="1545140000000"/>
    <n v="1.4019999999999999"/>
    <x v="1"/>
    <x v="0"/>
    <x v="0"/>
    <x v="0"/>
    <x v="0"/>
    <x v="0"/>
    <n v="0"/>
    <n v="0"/>
    <n v="0"/>
    <n v="1.34"/>
    <n v="1.34"/>
    <n v="1.34"/>
    <x v="1"/>
  </r>
  <r>
    <x v="2"/>
    <n v="1545190000000"/>
    <n v="1.4179999999999999"/>
    <x v="1"/>
    <x v="0"/>
    <x v="0"/>
    <x v="0"/>
    <x v="0"/>
    <x v="0"/>
    <n v="0"/>
    <n v="0"/>
    <n v="0"/>
    <n v="1.339"/>
    <n v="1.339"/>
    <n v="1.339"/>
    <x v="1"/>
  </r>
  <r>
    <x v="2"/>
    <n v="1545140000000"/>
    <n v="1.4159999999999999"/>
    <x v="1"/>
    <x v="0"/>
    <x v="0"/>
    <x v="0"/>
    <x v="0"/>
    <x v="0"/>
    <n v="0"/>
    <n v="0"/>
    <n v="0"/>
    <n v="1.3380000000000001"/>
    <n v="1.3380000000000001"/>
    <n v="1.3380000000000001"/>
    <x v="1"/>
  </r>
  <r>
    <x v="2"/>
    <n v="1545190000000"/>
    <n v="1.4139999999999999"/>
    <x v="1"/>
    <x v="0"/>
    <x v="0"/>
    <x v="0"/>
    <x v="0"/>
    <x v="0"/>
    <n v="0"/>
    <n v="0"/>
    <n v="0"/>
    <n v="1.3360000000000001"/>
    <n v="1.3360000000000001"/>
    <n v="1.3360000000000001"/>
    <x v="1"/>
  </r>
  <r>
    <x v="2"/>
    <n v="1545160000000"/>
    <n v="1.49"/>
    <x v="1"/>
    <x v="0"/>
    <x v="0"/>
    <x v="0"/>
    <x v="0"/>
    <x v="0"/>
    <n v="0"/>
    <n v="0"/>
    <n v="0"/>
    <n v="1.335"/>
    <n v="1.335"/>
    <n v="1.335"/>
    <x v="1"/>
  </r>
  <r>
    <x v="2"/>
    <n v="1545150000000"/>
    <n v="1.429"/>
    <x v="1"/>
    <x v="0"/>
    <x v="0"/>
    <x v="0"/>
    <x v="0"/>
    <x v="0"/>
    <n v="0"/>
    <n v="0"/>
    <n v="0"/>
    <n v="1.335"/>
    <n v="1.335"/>
    <n v="1.335"/>
    <x v="1"/>
  </r>
  <r>
    <x v="2"/>
    <n v="1545150000000"/>
    <n v="1.591"/>
    <x v="1"/>
    <x v="0"/>
    <x v="0"/>
    <x v="0"/>
    <x v="0"/>
    <x v="0"/>
    <n v="0"/>
    <n v="0"/>
    <n v="0"/>
    <n v="1.335"/>
    <n v="1.335"/>
    <n v="1.335"/>
    <x v="1"/>
  </r>
  <r>
    <x v="2"/>
    <n v="1545140000000"/>
    <n v="1.4139999999999999"/>
    <x v="1"/>
    <x v="0"/>
    <x v="0"/>
    <x v="0"/>
    <x v="0"/>
    <x v="0"/>
    <n v="0"/>
    <n v="0"/>
    <n v="0"/>
    <n v="1.335"/>
    <n v="1.335"/>
    <n v="1.335"/>
    <x v="1"/>
  </r>
  <r>
    <x v="2"/>
    <n v="1545190000000"/>
    <n v="1.46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60000000"/>
    <n v="1.49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60000000"/>
    <n v="1.413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50000000"/>
    <n v="1.4279999999999999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50000000"/>
    <n v="1.4430000000000001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50000000"/>
    <n v="1.4279999999999999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50000000"/>
    <n v="1.4430000000000001"/>
    <x v="1"/>
    <x v="0"/>
    <x v="0"/>
    <x v="0"/>
    <x v="0"/>
    <x v="0"/>
    <n v="0"/>
    <n v="0"/>
    <n v="0"/>
    <n v="1.3340000000000001"/>
    <n v="1.3340000000000001"/>
    <n v="1.3340000000000001"/>
    <x v="1"/>
  </r>
  <r>
    <x v="2"/>
    <n v="1545160000000"/>
    <n v="1.4570000000000001"/>
    <x v="1"/>
    <x v="0"/>
    <x v="0"/>
    <x v="0"/>
    <x v="0"/>
    <x v="0"/>
    <n v="0"/>
    <n v="0"/>
    <n v="0"/>
    <n v="1.333"/>
    <n v="1.333"/>
    <n v="1.333"/>
    <x v="1"/>
  </r>
  <r>
    <x v="2"/>
    <n v="1545160000000"/>
    <n v="1.427"/>
    <x v="1"/>
    <x v="0"/>
    <x v="0"/>
    <x v="0"/>
    <x v="0"/>
    <x v="0"/>
    <n v="0"/>
    <n v="0"/>
    <n v="0"/>
    <n v="1.333"/>
    <n v="1.333"/>
    <n v="1.333"/>
    <x v="1"/>
  </r>
  <r>
    <x v="2"/>
    <n v="1545150000000"/>
    <n v="1.411"/>
    <x v="1"/>
    <x v="0"/>
    <x v="0"/>
    <x v="0"/>
    <x v="0"/>
    <x v="0"/>
    <n v="0"/>
    <n v="0"/>
    <n v="0"/>
    <n v="1.333"/>
    <n v="1.333"/>
    <n v="1.333"/>
    <x v="1"/>
  </r>
  <r>
    <x v="2"/>
    <n v="1545150000000"/>
    <n v="1.46"/>
    <x v="1"/>
    <x v="0"/>
    <x v="0"/>
    <x v="0"/>
    <x v="0"/>
    <x v="0"/>
    <n v="0"/>
    <n v="0"/>
    <n v="0"/>
    <n v="1.333"/>
    <n v="1.333"/>
    <n v="1.333"/>
    <x v="1"/>
  </r>
  <r>
    <x v="2"/>
    <n v="1545140000000"/>
    <n v="1.4730000000000001"/>
    <x v="1"/>
    <x v="0"/>
    <x v="0"/>
    <x v="0"/>
    <x v="0"/>
    <x v="0"/>
    <n v="0"/>
    <n v="0"/>
    <n v="0"/>
    <n v="1.333"/>
    <n v="1.333"/>
    <n v="1.333"/>
    <x v="1"/>
  </r>
  <r>
    <x v="2"/>
    <n v="1545140000000"/>
    <n v="1.458"/>
    <x v="1"/>
    <x v="0"/>
    <x v="0"/>
    <x v="0"/>
    <x v="0"/>
    <x v="0"/>
    <n v="0"/>
    <n v="0"/>
    <n v="0"/>
    <n v="1.333"/>
    <n v="1.333"/>
    <n v="1.333"/>
    <x v="1"/>
  </r>
  <r>
    <x v="2"/>
    <n v="1545140000000"/>
    <n v="1.427"/>
    <x v="1"/>
    <x v="0"/>
    <x v="0"/>
    <x v="0"/>
    <x v="0"/>
    <x v="0"/>
    <n v="0"/>
    <n v="0"/>
    <n v="0"/>
    <n v="1.333"/>
    <n v="1.333"/>
    <n v="1.333"/>
    <x v="1"/>
  </r>
  <r>
    <x v="2"/>
    <n v="1545190000000"/>
    <n v="1.395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41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518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623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411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504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411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50000000"/>
    <n v="1.425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50000000"/>
    <n v="1.488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40000000"/>
    <n v="1.488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40000000"/>
    <n v="1.536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2"/>
    <n v="1545160000000"/>
    <n v="1.474"/>
    <x v="1"/>
    <x v="0"/>
    <x v="0"/>
    <x v="0"/>
    <x v="0"/>
    <x v="0"/>
    <n v="0"/>
    <n v="0"/>
    <n v="0"/>
    <n v="1.331"/>
    <n v="1.331"/>
    <n v="1.331"/>
    <x v="1"/>
  </r>
  <r>
    <x v="2"/>
    <n v="1545160000000"/>
    <n v="1.425"/>
    <x v="1"/>
    <x v="0"/>
    <x v="0"/>
    <x v="0"/>
    <x v="0"/>
    <x v="0"/>
    <n v="0"/>
    <n v="0"/>
    <n v="0"/>
    <n v="1.331"/>
    <n v="1.331"/>
    <n v="1.331"/>
    <x v="1"/>
  </r>
  <r>
    <x v="2"/>
    <n v="1545160000000"/>
    <n v="1.5960000000000001"/>
    <x v="1"/>
    <x v="0"/>
    <x v="0"/>
    <x v="0"/>
    <x v="0"/>
    <x v="0"/>
    <n v="0"/>
    <n v="0"/>
    <n v="0"/>
    <n v="1.331"/>
    <n v="1.331"/>
    <n v="1.331"/>
    <x v="1"/>
  </r>
  <r>
    <x v="2"/>
    <n v="1545160000000"/>
    <n v="1.41"/>
    <x v="1"/>
    <x v="0"/>
    <x v="0"/>
    <x v="0"/>
    <x v="0"/>
    <x v="0"/>
    <n v="0"/>
    <n v="0"/>
    <n v="0"/>
    <n v="1.331"/>
    <n v="1.331"/>
    <n v="1.331"/>
    <x v="1"/>
  </r>
  <r>
    <x v="2"/>
    <n v="1545160000000"/>
    <n v="1.4079999999999999"/>
    <x v="1"/>
    <x v="0"/>
    <x v="0"/>
    <x v="0"/>
    <x v="0"/>
    <x v="0"/>
    <n v="0"/>
    <n v="0"/>
    <n v="0"/>
    <n v="1.331"/>
    <n v="1.331"/>
    <n v="1.331"/>
    <x v="1"/>
  </r>
  <r>
    <x v="2"/>
    <n v="1545150000000"/>
    <n v="1.409"/>
    <x v="1"/>
    <x v="0"/>
    <x v="0"/>
    <x v="0"/>
    <x v="0"/>
    <x v="0"/>
    <n v="0"/>
    <n v="0"/>
    <n v="0"/>
    <n v="1.331"/>
    <n v="1.331"/>
    <n v="1.331"/>
    <x v="1"/>
  </r>
  <r>
    <x v="2"/>
    <n v="1545150000000"/>
    <n v="1.425"/>
    <x v="1"/>
    <x v="0"/>
    <x v="0"/>
    <x v="0"/>
    <x v="0"/>
    <x v="0"/>
    <n v="0"/>
    <n v="0"/>
    <n v="0"/>
    <n v="1.331"/>
    <n v="1.331"/>
    <n v="1.331"/>
    <x v="1"/>
  </r>
  <r>
    <x v="2"/>
    <n v="1545150000000"/>
    <n v="1.393"/>
    <x v="1"/>
    <x v="0"/>
    <x v="0"/>
    <x v="0"/>
    <x v="0"/>
    <x v="0"/>
    <n v="0"/>
    <n v="0"/>
    <n v="0"/>
    <n v="1.331"/>
    <n v="1.331"/>
    <n v="1.331"/>
    <x v="1"/>
  </r>
  <r>
    <x v="2"/>
    <n v="1545150000000"/>
    <n v="1.4079999999999999"/>
    <x v="1"/>
    <x v="0"/>
    <x v="0"/>
    <x v="0"/>
    <x v="0"/>
    <x v="0"/>
    <n v="0"/>
    <n v="0"/>
    <n v="0"/>
    <n v="1.331"/>
    <n v="1.331"/>
    <n v="1.331"/>
    <x v="1"/>
  </r>
  <r>
    <x v="2"/>
    <n v="1545150000000"/>
    <n v="1.425"/>
    <x v="1"/>
    <x v="0"/>
    <x v="0"/>
    <x v="0"/>
    <x v="0"/>
    <x v="0"/>
    <n v="0"/>
    <n v="0"/>
    <n v="0"/>
    <n v="1.331"/>
    <n v="1.331"/>
    <n v="1.331"/>
    <x v="1"/>
  </r>
  <r>
    <x v="2"/>
    <n v="1545150000000"/>
    <n v="1.3939999999999999"/>
    <x v="1"/>
    <x v="0"/>
    <x v="0"/>
    <x v="0"/>
    <x v="0"/>
    <x v="0"/>
    <n v="0"/>
    <n v="0"/>
    <n v="0"/>
    <n v="1.331"/>
    <n v="1.331"/>
    <n v="1.331"/>
    <x v="1"/>
  </r>
  <r>
    <x v="2"/>
    <n v="1545150000000"/>
    <n v="1.4239999999999999"/>
    <x v="1"/>
    <x v="0"/>
    <x v="0"/>
    <x v="0"/>
    <x v="0"/>
    <x v="0"/>
    <n v="0"/>
    <n v="0"/>
    <n v="0"/>
    <n v="1.331"/>
    <n v="1.331"/>
    <n v="1.331"/>
    <x v="1"/>
  </r>
  <r>
    <x v="2"/>
    <n v="1545140000000"/>
    <n v="1.44"/>
    <x v="1"/>
    <x v="0"/>
    <x v="0"/>
    <x v="0"/>
    <x v="0"/>
    <x v="0"/>
    <n v="0"/>
    <n v="0"/>
    <n v="0"/>
    <n v="1.331"/>
    <n v="1.331"/>
    <n v="1.331"/>
    <x v="1"/>
  </r>
  <r>
    <x v="2"/>
    <n v="1545140000000"/>
    <n v="1.458"/>
    <x v="1"/>
    <x v="0"/>
    <x v="0"/>
    <x v="0"/>
    <x v="0"/>
    <x v="0"/>
    <n v="0"/>
    <n v="0"/>
    <n v="0"/>
    <n v="1.331"/>
    <n v="1.331"/>
    <n v="1.331"/>
    <x v="1"/>
  </r>
  <r>
    <x v="2"/>
    <n v="1545160000000"/>
    <n v="1.423"/>
    <x v="1"/>
    <x v="0"/>
    <x v="0"/>
    <x v="0"/>
    <x v="0"/>
    <x v="0"/>
    <n v="0"/>
    <n v="0"/>
    <n v="0"/>
    <n v="1.33"/>
    <n v="1.33"/>
    <n v="1.33"/>
    <x v="1"/>
  </r>
  <r>
    <x v="2"/>
    <n v="1545160000000"/>
    <n v="1.4550000000000001"/>
    <x v="1"/>
    <x v="0"/>
    <x v="0"/>
    <x v="0"/>
    <x v="0"/>
    <x v="0"/>
    <n v="0"/>
    <n v="0"/>
    <n v="0"/>
    <n v="1.33"/>
    <n v="1.33"/>
    <n v="1.33"/>
    <x v="1"/>
  </r>
  <r>
    <x v="2"/>
    <n v="1545160000000"/>
    <n v="1.4710000000000001"/>
    <x v="1"/>
    <x v="0"/>
    <x v="0"/>
    <x v="0"/>
    <x v="0"/>
    <x v="0"/>
    <n v="0"/>
    <n v="0"/>
    <n v="0"/>
    <n v="1.33"/>
    <n v="1.33"/>
    <n v="1.33"/>
    <x v="1"/>
  </r>
  <r>
    <x v="2"/>
    <n v="1545160000000"/>
    <n v="1.407"/>
    <x v="1"/>
    <x v="0"/>
    <x v="0"/>
    <x v="0"/>
    <x v="0"/>
    <x v="0"/>
    <n v="0"/>
    <n v="0"/>
    <n v="0"/>
    <n v="1.33"/>
    <n v="1.33"/>
    <n v="1.33"/>
    <x v="1"/>
  </r>
  <r>
    <x v="2"/>
    <n v="1545160000000"/>
    <n v="1.486"/>
    <x v="1"/>
    <x v="0"/>
    <x v="0"/>
    <x v="0"/>
    <x v="0"/>
    <x v="0"/>
    <n v="0"/>
    <n v="0"/>
    <n v="0"/>
    <n v="1.33"/>
    <n v="1.33"/>
    <n v="1.33"/>
    <x v="1"/>
  </r>
  <r>
    <x v="2"/>
    <n v="1545150000000"/>
    <n v="1.423"/>
    <x v="1"/>
    <x v="0"/>
    <x v="0"/>
    <x v="0"/>
    <x v="0"/>
    <x v="0"/>
    <n v="0"/>
    <n v="0"/>
    <n v="0"/>
    <n v="1.33"/>
    <n v="1.33"/>
    <n v="1.33"/>
    <x v="1"/>
  </r>
  <r>
    <x v="2"/>
    <n v="1545150000000"/>
    <n v="1.4850000000000001"/>
    <x v="1"/>
    <x v="0"/>
    <x v="0"/>
    <x v="0"/>
    <x v="0"/>
    <x v="0"/>
    <n v="0"/>
    <n v="0"/>
    <n v="0"/>
    <n v="1.33"/>
    <n v="1.33"/>
    <n v="1.33"/>
    <x v="1"/>
  </r>
  <r>
    <x v="2"/>
    <n v="1545150000000"/>
    <n v="1.4390000000000001"/>
    <x v="1"/>
    <x v="0"/>
    <x v="0"/>
    <x v="0"/>
    <x v="0"/>
    <x v="0"/>
    <n v="0"/>
    <n v="0"/>
    <n v="0"/>
    <n v="1.33"/>
    <n v="1.33"/>
    <n v="1.33"/>
    <x v="1"/>
  </r>
  <r>
    <x v="2"/>
    <n v="1545150000000"/>
    <n v="1.423"/>
    <x v="1"/>
    <x v="0"/>
    <x v="0"/>
    <x v="0"/>
    <x v="0"/>
    <x v="0"/>
    <n v="0"/>
    <n v="0"/>
    <n v="0"/>
    <n v="1.33"/>
    <n v="1.33"/>
    <n v="1.33"/>
    <x v="1"/>
  </r>
  <r>
    <x v="2"/>
    <n v="1545140000000"/>
    <n v="1.423"/>
    <x v="1"/>
    <x v="0"/>
    <x v="0"/>
    <x v="0"/>
    <x v="0"/>
    <x v="0"/>
    <n v="0"/>
    <n v="0"/>
    <n v="0"/>
    <n v="1.33"/>
    <n v="1.33"/>
    <n v="1.33"/>
    <x v="1"/>
  </r>
  <r>
    <x v="2"/>
    <n v="1545150000000"/>
    <n v="1.4239999999999999"/>
    <x v="1"/>
    <x v="0"/>
    <x v="0"/>
    <x v="0"/>
    <x v="0"/>
    <x v="0"/>
    <n v="0"/>
    <n v="0"/>
    <n v="0"/>
    <n v="1.329"/>
    <n v="1.329"/>
    <n v="1.329"/>
    <x v="1"/>
  </r>
  <r>
    <x v="2"/>
    <n v="1545150000000"/>
    <n v="1.407"/>
    <x v="1"/>
    <x v="0"/>
    <x v="0"/>
    <x v="0"/>
    <x v="0"/>
    <x v="0"/>
    <n v="0"/>
    <n v="0"/>
    <n v="0"/>
    <n v="1.329"/>
    <n v="1.329"/>
    <n v="1.329"/>
    <x v="1"/>
  </r>
  <r>
    <x v="2"/>
    <n v="1545140000000"/>
    <n v="1.4550000000000001"/>
    <x v="1"/>
    <x v="0"/>
    <x v="0"/>
    <x v="0"/>
    <x v="0"/>
    <x v="0"/>
    <n v="0"/>
    <n v="0"/>
    <n v="0"/>
    <n v="1.3280000000000001"/>
    <n v="1.3280000000000001"/>
    <n v="1.3280000000000001"/>
    <x v="1"/>
  </r>
  <r>
    <x v="2"/>
    <n v="1545160000000"/>
    <n v="1.528"/>
    <x v="1"/>
    <x v="0"/>
    <x v="0"/>
    <x v="0"/>
    <x v="0"/>
    <x v="0"/>
    <n v="0"/>
    <n v="0"/>
    <n v="0"/>
    <n v="1.325"/>
    <n v="1.325"/>
    <n v="1.325"/>
    <x v="1"/>
  </r>
  <r>
    <x v="2"/>
    <n v="1545150000000"/>
    <n v="1.464"/>
    <x v="1"/>
    <x v="0"/>
    <x v="0"/>
    <x v="0"/>
    <x v="0"/>
    <x v="0"/>
    <n v="0"/>
    <n v="0"/>
    <n v="0"/>
    <n v="1.325"/>
    <n v="1.325"/>
    <n v="1.325"/>
    <x v="1"/>
  </r>
  <r>
    <x v="2"/>
    <n v="1545150000000"/>
    <n v="1.403"/>
    <x v="1"/>
    <x v="0"/>
    <x v="0"/>
    <x v="0"/>
    <x v="0"/>
    <x v="0"/>
    <n v="0"/>
    <n v="0"/>
    <n v="0"/>
    <n v="1.325"/>
    <n v="1.325"/>
    <n v="1.325"/>
    <x v="1"/>
  </r>
  <r>
    <x v="2"/>
    <n v="1545160000000"/>
    <n v="1.5129999999999999"/>
    <x v="1"/>
    <x v="0"/>
    <x v="0"/>
    <x v="0"/>
    <x v="0"/>
    <x v="0"/>
    <n v="0"/>
    <n v="0"/>
    <n v="0"/>
    <n v="1.3240000000000001"/>
    <n v="1.3240000000000001"/>
    <n v="1.3240000000000001"/>
    <x v="1"/>
  </r>
  <r>
    <x v="2"/>
    <n v="1545150000000"/>
    <n v="1.4810000000000001"/>
    <x v="1"/>
    <x v="0"/>
    <x v="0"/>
    <x v="0"/>
    <x v="0"/>
    <x v="0"/>
    <n v="0"/>
    <n v="0"/>
    <n v="0"/>
    <n v="1.3240000000000001"/>
    <n v="1.3240000000000001"/>
    <n v="1.3240000000000001"/>
    <x v="1"/>
  </r>
  <r>
    <x v="2"/>
    <n v="1545150000000"/>
    <n v="1.4019999999999999"/>
    <x v="1"/>
    <x v="0"/>
    <x v="0"/>
    <x v="0"/>
    <x v="0"/>
    <x v="0"/>
    <n v="0"/>
    <n v="0"/>
    <n v="0"/>
    <n v="1.3240000000000001"/>
    <n v="1.3240000000000001"/>
    <n v="1.3240000000000001"/>
    <x v="1"/>
  </r>
  <r>
    <x v="2"/>
    <n v="1545150000000"/>
    <n v="1.423"/>
    <x v="1"/>
    <x v="0"/>
    <x v="0"/>
    <x v="0"/>
    <x v="0"/>
    <x v="0"/>
    <n v="0"/>
    <n v="0"/>
    <n v="0"/>
    <n v="1.3240000000000001"/>
    <n v="1.3240000000000001"/>
    <n v="1.3240000000000001"/>
    <x v="1"/>
  </r>
  <r>
    <x v="2"/>
    <n v="1545190000000"/>
    <n v="1.415"/>
    <x v="1"/>
    <x v="0"/>
    <x v="0"/>
    <x v="0"/>
    <x v="0"/>
    <x v="0"/>
    <n v="0"/>
    <n v="0"/>
    <n v="0"/>
    <n v="1.3220000000000001"/>
    <n v="1.3220000000000001"/>
    <n v="1.3220000000000001"/>
    <x v="1"/>
  </r>
  <r>
    <x v="2"/>
    <n v="1545160000000"/>
    <n v="1.462"/>
    <x v="1"/>
    <x v="0"/>
    <x v="0"/>
    <x v="0"/>
    <x v="0"/>
    <x v="0"/>
    <n v="0"/>
    <n v="0"/>
    <n v="0"/>
    <n v="1.321"/>
    <n v="1.321"/>
    <n v="1.321"/>
    <x v="1"/>
  </r>
  <r>
    <x v="2"/>
    <n v="1545150000000"/>
    <n v="1.4630000000000001"/>
    <x v="1"/>
    <x v="0"/>
    <x v="0"/>
    <x v="0"/>
    <x v="0"/>
    <x v="0"/>
    <n v="0"/>
    <n v="0"/>
    <n v="0"/>
    <n v="1.321"/>
    <n v="1.321"/>
    <n v="1.321"/>
    <x v="1"/>
  </r>
  <r>
    <x v="2"/>
    <n v="1545150000000"/>
    <n v="1.43"/>
    <x v="1"/>
    <x v="0"/>
    <x v="0"/>
    <x v="0"/>
    <x v="0"/>
    <x v="0"/>
    <n v="0"/>
    <n v="0"/>
    <n v="0"/>
    <n v="1.321"/>
    <n v="1.321"/>
    <n v="1.321"/>
    <x v="1"/>
  </r>
  <r>
    <x v="2"/>
    <n v="1545190000000"/>
    <n v="1.413"/>
    <x v="1"/>
    <x v="0"/>
    <x v="0"/>
    <x v="0"/>
    <x v="0"/>
    <x v="0"/>
    <n v="0"/>
    <n v="0"/>
    <n v="0"/>
    <n v="1.32"/>
    <n v="1.32"/>
    <n v="1.32"/>
    <x v="1"/>
  </r>
  <r>
    <x v="2"/>
    <n v="1545190000000"/>
    <n v="1.397"/>
    <x v="1"/>
    <x v="0"/>
    <x v="0"/>
    <x v="0"/>
    <x v="0"/>
    <x v="0"/>
    <n v="0"/>
    <n v="0"/>
    <n v="0"/>
    <n v="1.32"/>
    <n v="1.32"/>
    <n v="1.32"/>
    <x v="1"/>
  </r>
  <r>
    <x v="2"/>
    <n v="1545150000000"/>
    <n v="1.429"/>
    <x v="1"/>
    <x v="0"/>
    <x v="0"/>
    <x v="0"/>
    <x v="0"/>
    <x v="0"/>
    <n v="0"/>
    <n v="0"/>
    <n v="0"/>
    <n v="1.32"/>
    <n v="1.32"/>
    <n v="1.32"/>
    <x v="1"/>
  </r>
  <r>
    <x v="2"/>
    <n v="1545150000000"/>
    <n v="1.413"/>
    <x v="1"/>
    <x v="0"/>
    <x v="0"/>
    <x v="0"/>
    <x v="0"/>
    <x v="0"/>
    <n v="0"/>
    <n v="0"/>
    <n v="0"/>
    <n v="1.32"/>
    <n v="1.32"/>
    <n v="1.32"/>
    <x v="1"/>
  </r>
  <r>
    <x v="2"/>
    <n v="1545190000000"/>
    <n v="1.3819999999999999"/>
    <x v="1"/>
    <x v="0"/>
    <x v="0"/>
    <x v="0"/>
    <x v="0"/>
    <x v="0"/>
    <n v="0"/>
    <n v="0"/>
    <n v="0"/>
    <n v="1.319"/>
    <n v="1.319"/>
    <n v="1.319"/>
    <x v="1"/>
  </r>
  <r>
    <x v="2"/>
    <n v="1545160000000"/>
    <n v="1.397"/>
    <x v="1"/>
    <x v="0"/>
    <x v="0"/>
    <x v="0"/>
    <x v="0"/>
    <x v="0"/>
    <n v="0"/>
    <n v="0"/>
    <n v="0"/>
    <n v="1.319"/>
    <n v="1.319"/>
    <n v="1.319"/>
    <x v="1"/>
  </r>
  <r>
    <x v="2"/>
    <n v="1545160000000"/>
    <n v="1.444"/>
    <x v="1"/>
    <x v="0"/>
    <x v="0"/>
    <x v="0"/>
    <x v="0"/>
    <x v="0"/>
    <n v="0"/>
    <n v="0"/>
    <n v="0"/>
    <n v="1.319"/>
    <n v="1.319"/>
    <n v="1.319"/>
    <x v="1"/>
  </r>
  <r>
    <x v="2"/>
    <n v="1545150000000"/>
    <n v="1.397"/>
    <x v="1"/>
    <x v="0"/>
    <x v="0"/>
    <x v="0"/>
    <x v="0"/>
    <x v="0"/>
    <n v="0"/>
    <n v="0"/>
    <n v="0"/>
    <n v="1.319"/>
    <n v="1.319"/>
    <n v="1.319"/>
    <x v="1"/>
  </r>
  <r>
    <x v="2"/>
    <n v="1545150000000"/>
    <n v="1.397"/>
    <x v="1"/>
    <x v="0"/>
    <x v="0"/>
    <x v="0"/>
    <x v="0"/>
    <x v="0"/>
    <n v="0"/>
    <n v="0"/>
    <n v="0"/>
    <n v="1.319"/>
    <n v="1.319"/>
    <n v="1.319"/>
    <x v="1"/>
  </r>
  <r>
    <x v="2"/>
    <n v="1545150000000"/>
    <n v="1.57"/>
    <x v="1"/>
    <x v="0"/>
    <x v="0"/>
    <x v="0"/>
    <x v="0"/>
    <x v="0"/>
    <n v="0"/>
    <n v="0"/>
    <n v="0"/>
    <n v="1.319"/>
    <n v="1.319"/>
    <n v="1.319"/>
    <x v="1"/>
  </r>
  <r>
    <x v="2"/>
    <n v="1545160000000"/>
    <n v="1.411"/>
    <x v="1"/>
    <x v="0"/>
    <x v="0"/>
    <x v="0"/>
    <x v="0"/>
    <x v="0"/>
    <n v="0"/>
    <n v="0"/>
    <n v="0"/>
    <n v="1.3180000000000001"/>
    <n v="1.3180000000000001"/>
    <n v="1.3180000000000001"/>
    <x v="1"/>
  </r>
  <r>
    <x v="2"/>
    <n v="1545160000000"/>
    <n v="1.3839999999999999"/>
    <x v="1"/>
    <x v="0"/>
    <x v="0"/>
    <x v="0"/>
    <x v="0"/>
    <x v="0"/>
    <n v="0"/>
    <n v="0"/>
    <n v="0"/>
    <n v="1.3180000000000001"/>
    <n v="1.3180000000000001"/>
    <n v="1.3180000000000001"/>
    <x v="1"/>
  </r>
  <r>
    <x v="2"/>
    <n v="1545150000000"/>
    <n v="1.3959999999999999"/>
    <x v="1"/>
    <x v="0"/>
    <x v="0"/>
    <x v="0"/>
    <x v="0"/>
    <x v="0"/>
    <n v="0"/>
    <n v="0"/>
    <n v="0"/>
    <n v="1.3180000000000001"/>
    <n v="1.3180000000000001"/>
    <n v="1.3180000000000001"/>
    <x v="1"/>
  </r>
  <r>
    <x v="2"/>
    <n v="1545140000000"/>
    <n v="1.4610000000000001"/>
    <x v="1"/>
    <x v="0"/>
    <x v="0"/>
    <x v="0"/>
    <x v="0"/>
    <x v="0"/>
    <n v="0"/>
    <n v="0"/>
    <n v="0"/>
    <n v="1.3180000000000001"/>
    <n v="1.3180000000000001"/>
    <n v="1.3180000000000001"/>
    <x v="1"/>
  </r>
  <r>
    <x v="2"/>
    <n v="1545150000000"/>
    <n v="1.395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50000000"/>
    <n v="1.4119999999999999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50000000"/>
    <n v="1.641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50000000"/>
    <n v="1.4390000000000001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50000000"/>
    <n v="1.395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40000000"/>
    <n v="1.3959999999999999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30000000"/>
    <n v="1.413"/>
    <x v="1"/>
    <x v="0"/>
    <x v="0"/>
    <x v="0"/>
    <x v="0"/>
    <x v="0"/>
    <n v="0"/>
    <n v="0"/>
    <n v="0"/>
    <n v="1.3169999999999999"/>
    <n v="1.3169999999999999"/>
    <n v="1.3169999999999999"/>
    <x v="1"/>
  </r>
  <r>
    <x v="2"/>
    <n v="1545160000000"/>
    <n v="1.395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60000000"/>
    <n v="1.41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60000000"/>
    <n v="1.393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60000000"/>
    <n v="1.512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60000000"/>
    <n v="1.441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60000000"/>
    <n v="1.425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50000000"/>
    <n v="1.4570000000000001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40000000"/>
    <n v="1.456"/>
    <x v="1"/>
    <x v="0"/>
    <x v="0"/>
    <x v="0"/>
    <x v="0"/>
    <x v="0"/>
    <n v="0"/>
    <n v="0"/>
    <n v="0"/>
    <n v="1.3160000000000001"/>
    <n v="1.3160000000000001"/>
    <n v="1.3160000000000001"/>
    <x v="1"/>
  </r>
  <r>
    <x v="2"/>
    <n v="1545190000000"/>
    <n v="1.395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60000000"/>
    <n v="1.58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60000000"/>
    <n v="1.44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60000000"/>
    <n v="1.3939999999999999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60000000"/>
    <n v="1.409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50000000"/>
    <n v="1.4710000000000001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50000000"/>
    <n v="1.393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50000000"/>
    <n v="1.47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50000000"/>
    <n v="1.4259999999999999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50000000"/>
    <n v="1.4419999999999999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40000000"/>
    <n v="1.4410000000000001"/>
    <x v="1"/>
    <x v="0"/>
    <x v="0"/>
    <x v="0"/>
    <x v="0"/>
    <x v="0"/>
    <n v="0"/>
    <n v="0"/>
    <n v="0"/>
    <n v="1.3149999999999999"/>
    <n v="1.3149999999999999"/>
    <n v="1.3149999999999999"/>
    <x v="1"/>
  </r>
  <r>
    <x v="2"/>
    <n v="1545160000000"/>
    <n v="1.4239999999999999"/>
    <x v="1"/>
    <x v="0"/>
    <x v="0"/>
    <x v="0"/>
    <x v="0"/>
    <x v="0"/>
    <n v="0"/>
    <n v="0"/>
    <n v="0"/>
    <n v="1.3140000000000001"/>
    <n v="1.3140000000000001"/>
    <n v="1.3140000000000001"/>
    <x v="1"/>
  </r>
  <r>
    <x v="2"/>
    <n v="1545160000000"/>
    <n v="1.3919999999999999"/>
    <x v="1"/>
    <x v="0"/>
    <x v="0"/>
    <x v="0"/>
    <x v="0"/>
    <x v="0"/>
    <n v="0"/>
    <n v="0"/>
    <n v="0"/>
    <n v="1.3140000000000001"/>
    <n v="1.3140000000000001"/>
    <n v="1.3140000000000001"/>
    <x v="1"/>
  </r>
  <r>
    <x v="2"/>
    <n v="1545150000000"/>
    <n v="1.456"/>
    <x v="1"/>
    <x v="0"/>
    <x v="0"/>
    <x v="0"/>
    <x v="0"/>
    <x v="0"/>
    <n v="0"/>
    <n v="0"/>
    <n v="0"/>
    <n v="1.3140000000000001"/>
    <n v="1.3140000000000001"/>
    <n v="1.3140000000000001"/>
    <x v="1"/>
  </r>
  <r>
    <x v="2"/>
    <n v="1545150000000"/>
    <n v="1.454"/>
    <x v="1"/>
    <x v="0"/>
    <x v="0"/>
    <x v="0"/>
    <x v="0"/>
    <x v="0"/>
    <n v="0"/>
    <n v="0"/>
    <n v="0"/>
    <n v="1.3140000000000001"/>
    <n v="1.3140000000000001"/>
    <n v="1.3140000000000001"/>
    <x v="1"/>
  </r>
  <r>
    <x v="2"/>
    <n v="1545160000000"/>
    <n v="1.4059999999999999"/>
    <x v="1"/>
    <x v="0"/>
    <x v="0"/>
    <x v="0"/>
    <x v="0"/>
    <x v="0"/>
    <n v="0"/>
    <n v="0"/>
    <n v="0"/>
    <n v="1.3129999999999999"/>
    <n v="1.3129999999999999"/>
    <n v="1.3129999999999999"/>
    <x v="1"/>
  </r>
  <r>
    <x v="2"/>
    <n v="1545150000000"/>
    <n v="1.5"/>
    <x v="1"/>
    <x v="0"/>
    <x v="0"/>
    <x v="0"/>
    <x v="0"/>
    <x v="0"/>
    <n v="0"/>
    <n v="0"/>
    <n v="0"/>
    <n v="1.3129999999999999"/>
    <n v="1.3129999999999999"/>
    <n v="1.3129999999999999"/>
    <x v="1"/>
  </r>
  <r>
    <x v="2"/>
    <n v="1545150000000"/>
    <n v="1.391"/>
    <x v="1"/>
    <x v="0"/>
    <x v="0"/>
    <x v="0"/>
    <x v="0"/>
    <x v="0"/>
    <n v="0"/>
    <n v="0"/>
    <n v="0"/>
    <n v="1.3129999999999999"/>
    <n v="1.3129999999999999"/>
    <n v="1.3129999999999999"/>
    <x v="1"/>
  </r>
  <r>
    <x v="2"/>
    <n v="1545150000000"/>
    <n v="1.4379999999999999"/>
    <x v="1"/>
    <x v="0"/>
    <x v="0"/>
    <x v="0"/>
    <x v="0"/>
    <x v="0"/>
    <n v="0"/>
    <n v="0"/>
    <n v="0"/>
    <n v="1.3129999999999999"/>
    <n v="1.3129999999999999"/>
    <n v="1.3129999999999999"/>
    <x v="1"/>
  </r>
  <r>
    <x v="2"/>
    <n v="1545140000000"/>
    <n v="1.3919999999999999"/>
    <x v="1"/>
    <x v="0"/>
    <x v="0"/>
    <x v="0"/>
    <x v="0"/>
    <x v="0"/>
    <n v="0"/>
    <n v="0"/>
    <n v="0"/>
    <n v="1.3129999999999999"/>
    <n v="1.3129999999999999"/>
    <n v="1.3129999999999999"/>
    <x v="1"/>
  </r>
  <r>
    <x v="2"/>
    <n v="1545160000000"/>
    <n v="1.391"/>
    <x v="1"/>
    <x v="0"/>
    <x v="0"/>
    <x v="0"/>
    <x v="0"/>
    <x v="0"/>
    <n v="0"/>
    <n v="0"/>
    <n v="0"/>
    <n v="1.3120000000000001"/>
    <n v="1.3120000000000001"/>
    <n v="1.3120000000000001"/>
    <x v="1"/>
  </r>
  <r>
    <x v="2"/>
    <n v="1545140000000"/>
    <n v="1.389"/>
    <x v="1"/>
    <x v="0"/>
    <x v="0"/>
    <x v="0"/>
    <x v="0"/>
    <x v="0"/>
    <n v="0"/>
    <n v="0"/>
    <n v="0"/>
    <n v="1.3109999999999999"/>
    <n v="1.3109999999999999"/>
    <n v="1.3109999999999999"/>
    <x v="1"/>
  </r>
  <r>
    <x v="2"/>
    <n v="1545140000000"/>
    <n v="1.389"/>
    <x v="1"/>
    <x v="0"/>
    <x v="0"/>
    <x v="0"/>
    <x v="0"/>
    <x v="0"/>
    <n v="0"/>
    <n v="0"/>
    <n v="0"/>
    <n v="1.3109999999999999"/>
    <n v="1.3109999999999999"/>
    <n v="1.3109999999999999"/>
    <x v="1"/>
  </r>
  <r>
    <x v="2"/>
    <n v="1545190000000"/>
    <n v="1.405"/>
    <x v="1"/>
    <x v="0"/>
    <x v="0"/>
    <x v="0"/>
    <x v="0"/>
    <x v="0"/>
    <n v="0"/>
    <n v="0"/>
    <n v="0"/>
    <n v="1.3089999999999999"/>
    <n v="1.3089999999999999"/>
    <n v="1.3089999999999999"/>
    <x v="1"/>
  </r>
  <r>
    <x v="2"/>
    <n v="1545160000000"/>
    <n v="1.4019999999999999"/>
    <x v="1"/>
    <x v="0"/>
    <x v="0"/>
    <x v="0"/>
    <x v="0"/>
    <x v="0"/>
    <n v="0"/>
    <n v="0"/>
    <n v="0"/>
    <n v="1.3080000000000001"/>
    <n v="1.3080000000000001"/>
    <n v="1.3080000000000001"/>
    <x v="1"/>
  </r>
  <r>
    <x v="2"/>
    <n v="1545160000000"/>
    <n v="1.417"/>
    <x v="1"/>
    <x v="0"/>
    <x v="0"/>
    <x v="0"/>
    <x v="0"/>
    <x v="0"/>
    <n v="0"/>
    <n v="0"/>
    <n v="0"/>
    <n v="1.3069999999999999"/>
    <n v="1.3069999999999999"/>
    <n v="1.3069999999999999"/>
    <x v="1"/>
  </r>
  <r>
    <x v="2"/>
    <n v="1545150000000"/>
    <n v="1.385"/>
    <x v="1"/>
    <x v="0"/>
    <x v="0"/>
    <x v="0"/>
    <x v="0"/>
    <x v="0"/>
    <n v="0"/>
    <n v="0"/>
    <n v="0"/>
    <n v="1.3069999999999999"/>
    <n v="1.3069999999999999"/>
    <n v="1.3069999999999999"/>
    <x v="1"/>
  </r>
  <r>
    <x v="2"/>
    <n v="1545150000000"/>
    <n v="1.4"/>
    <x v="1"/>
    <x v="0"/>
    <x v="0"/>
    <x v="0"/>
    <x v="0"/>
    <x v="0"/>
    <n v="0"/>
    <n v="0"/>
    <n v="0"/>
    <n v="1.306"/>
    <n v="1.306"/>
    <n v="1.306"/>
    <x v="1"/>
  </r>
  <r>
    <x v="2"/>
    <n v="1545150000000"/>
    <n v="1.4450000000000001"/>
    <x v="1"/>
    <x v="0"/>
    <x v="0"/>
    <x v="0"/>
    <x v="0"/>
    <x v="0"/>
    <n v="0"/>
    <n v="0"/>
    <n v="0"/>
    <n v="1.3049999999999999"/>
    <n v="1.3049999999999999"/>
    <n v="1.3049999999999999"/>
    <x v="1"/>
  </r>
  <r>
    <x v="2"/>
    <n v="1545160000000"/>
    <n v="1.4730000000000001"/>
    <x v="1"/>
    <x v="0"/>
    <x v="0"/>
    <x v="0"/>
    <x v="0"/>
    <x v="0"/>
    <n v="0"/>
    <n v="0"/>
    <n v="0"/>
    <n v="1.304"/>
    <n v="1.304"/>
    <n v="1.304"/>
    <x v="1"/>
  </r>
  <r>
    <x v="2"/>
    <n v="1545150000000"/>
    <n v="1.397"/>
    <x v="1"/>
    <x v="0"/>
    <x v="0"/>
    <x v="0"/>
    <x v="0"/>
    <x v="0"/>
    <n v="0"/>
    <n v="0"/>
    <n v="0"/>
    <n v="1.304"/>
    <n v="1.304"/>
    <n v="1.304"/>
    <x v="1"/>
  </r>
  <r>
    <x v="2"/>
    <n v="1545150000000"/>
    <n v="1.38"/>
    <x v="1"/>
    <x v="0"/>
    <x v="0"/>
    <x v="0"/>
    <x v="0"/>
    <x v="0"/>
    <n v="0"/>
    <n v="0"/>
    <n v="0"/>
    <n v="1.3029999999999999"/>
    <n v="1.3029999999999999"/>
    <n v="1.3029999999999999"/>
    <x v="1"/>
  </r>
  <r>
    <x v="2"/>
    <n v="1545140000000"/>
    <n v="1.3959999999999999"/>
    <x v="1"/>
    <x v="0"/>
    <x v="0"/>
    <x v="0"/>
    <x v="0"/>
    <x v="0"/>
    <n v="0"/>
    <n v="0"/>
    <n v="0"/>
    <n v="1.3029999999999999"/>
    <n v="1.3029999999999999"/>
    <n v="1.3029999999999999"/>
    <x v="1"/>
  </r>
  <r>
    <x v="2"/>
    <n v="1545140000000"/>
    <n v="1.4119999999999999"/>
    <x v="1"/>
    <x v="0"/>
    <x v="0"/>
    <x v="0"/>
    <x v="0"/>
    <x v="0"/>
    <n v="0"/>
    <n v="0"/>
    <n v="0"/>
    <n v="1.3029999999999999"/>
    <n v="1.3029999999999999"/>
    <n v="1.3029999999999999"/>
    <x v="1"/>
  </r>
  <r>
    <x v="2"/>
    <n v="1545190000000"/>
    <n v="1.395"/>
    <x v="1"/>
    <x v="0"/>
    <x v="0"/>
    <x v="0"/>
    <x v="0"/>
    <x v="0"/>
    <n v="0"/>
    <n v="0"/>
    <n v="0"/>
    <n v="1.302"/>
    <n v="1.302"/>
    <n v="1.302"/>
    <x v="1"/>
  </r>
  <r>
    <x v="2"/>
    <n v="1545190000000"/>
    <n v="1.38"/>
    <x v="1"/>
    <x v="0"/>
    <x v="0"/>
    <x v="0"/>
    <x v="0"/>
    <x v="0"/>
    <n v="0"/>
    <n v="0"/>
    <n v="0"/>
    <n v="1.302"/>
    <n v="1.302"/>
    <n v="1.302"/>
    <x v="1"/>
  </r>
  <r>
    <x v="2"/>
    <n v="1545190000000"/>
    <n v="1.4279999999999999"/>
    <x v="1"/>
    <x v="0"/>
    <x v="0"/>
    <x v="0"/>
    <x v="0"/>
    <x v="0"/>
    <n v="0"/>
    <n v="0"/>
    <n v="0"/>
    <n v="1.302"/>
    <n v="1.302"/>
    <n v="1.302"/>
    <x v="1"/>
  </r>
  <r>
    <x v="2"/>
    <n v="1545160000000"/>
    <n v="1.4259999999999999"/>
    <x v="1"/>
    <x v="0"/>
    <x v="0"/>
    <x v="0"/>
    <x v="0"/>
    <x v="0"/>
    <n v="0"/>
    <n v="0"/>
    <n v="0"/>
    <n v="1.302"/>
    <n v="1.302"/>
    <n v="1.302"/>
    <x v="1"/>
  </r>
  <r>
    <x v="2"/>
    <n v="1545160000000"/>
    <n v="1.3640000000000001"/>
    <x v="1"/>
    <x v="0"/>
    <x v="0"/>
    <x v="0"/>
    <x v="0"/>
    <x v="0"/>
    <n v="0"/>
    <n v="0"/>
    <n v="0"/>
    <n v="1.302"/>
    <n v="1.302"/>
    <n v="1.302"/>
    <x v="1"/>
  </r>
  <r>
    <x v="2"/>
    <n v="1545150000000"/>
    <n v="1.4590000000000001"/>
    <x v="1"/>
    <x v="0"/>
    <x v="0"/>
    <x v="0"/>
    <x v="0"/>
    <x v="0"/>
    <n v="0"/>
    <n v="0"/>
    <n v="0"/>
    <n v="1.302"/>
    <n v="1.302"/>
    <n v="1.302"/>
    <x v="1"/>
  </r>
  <r>
    <x v="2"/>
    <n v="1545150000000"/>
    <n v="1.397"/>
    <x v="1"/>
    <x v="0"/>
    <x v="0"/>
    <x v="0"/>
    <x v="0"/>
    <x v="0"/>
    <n v="0"/>
    <n v="0"/>
    <n v="0"/>
    <n v="1.302"/>
    <n v="1.302"/>
    <n v="1.302"/>
    <x v="1"/>
  </r>
  <r>
    <x v="2"/>
    <n v="1545160000000"/>
    <n v="1.4259999999999999"/>
    <x v="1"/>
    <x v="0"/>
    <x v="0"/>
    <x v="0"/>
    <x v="0"/>
    <x v="0"/>
    <n v="0"/>
    <n v="0"/>
    <n v="0"/>
    <n v="1.3009999999999999"/>
    <n v="1.3009999999999999"/>
    <n v="1.3009999999999999"/>
    <x v="1"/>
  </r>
  <r>
    <x v="2"/>
    <n v="1545150000000"/>
    <n v="1.3779999999999999"/>
    <x v="1"/>
    <x v="0"/>
    <x v="0"/>
    <x v="0"/>
    <x v="0"/>
    <x v="0"/>
    <n v="0"/>
    <n v="0"/>
    <n v="0"/>
    <n v="1.3009999999999999"/>
    <n v="1.3009999999999999"/>
    <n v="1.3009999999999999"/>
    <x v="1"/>
  </r>
  <r>
    <x v="2"/>
    <n v="1545150000000"/>
    <n v="1.381"/>
    <x v="1"/>
    <x v="0"/>
    <x v="0"/>
    <x v="0"/>
    <x v="0"/>
    <x v="0"/>
    <n v="0"/>
    <n v="0"/>
    <n v="0"/>
    <n v="1.3009999999999999"/>
    <n v="1.3009999999999999"/>
    <n v="1.3009999999999999"/>
    <x v="1"/>
  </r>
  <r>
    <x v="2"/>
    <n v="1545150000000"/>
    <n v="1.3620000000000001"/>
    <x v="1"/>
    <x v="0"/>
    <x v="0"/>
    <x v="0"/>
    <x v="0"/>
    <x v="0"/>
    <n v="0"/>
    <n v="0"/>
    <n v="0"/>
    <n v="1.3009999999999999"/>
    <n v="1.3009999999999999"/>
    <n v="1.3009999999999999"/>
    <x v="1"/>
  </r>
  <r>
    <x v="2"/>
    <n v="1545150000000"/>
    <n v="1.43"/>
    <x v="1"/>
    <x v="0"/>
    <x v="0"/>
    <x v="0"/>
    <x v="0"/>
    <x v="0"/>
    <n v="0"/>
    <n v="0"/>
    <n v="0"/>
    <n v="1.3009999999999999"/>
    <n v="1.3009999999999999"/>
    <n v="1.3009999999999999"/>
    <x v="1"/>
  </r>
  <r>
    <x v="2"/>
    <n v="1545150000000"/>
    <n v="1.4730000000000001"/>
    <x v="1"/>
    <x v="0"/>
    <x v="0"/>
    <x v="0"/>
    <x v="0"/>
    <x v="0"/>
    <n v="0"/>
    <n v="0"/>
    <n v="0"/>
    <n v="1.3009999999999999"/>
    <n v="1.3009999999999999"/>
    <n v="1.3009999999999999"/>
    <x v="1"/>
  </r>
  <r>
    <x v="2"/>
    <n v="1545160000000"/>
    <n v="1.4019999999999999"/>
    <x v="1"/>
    <x v="0"/>
    <x v="0"/>
    <x v="0"/>
    <x v="0"/>
    <x v="0"/>
    <n v="0"/>
    <n v="0"/>
    <n v="0"/>
    <n v="1.3"/>
    <n v="1.3"/>
    <n v="1.3"/>
    <x v="1"/>
  </r>
  <r>
    <x v="2"/>
    <n v="1545160000000"/>
    <n v="1.4730000000000001"/>
    <x v="1"/>
    <x v="0"/>
    <x v="0"/>
    <x v="0"/>
    <x v="0"/>
    <x v="0"/>
    <n v="0"/>
    <n v="0"/>
    <n v="0"/>
    <n v="1.3"/>
    <n v="1.3"/>
    <n v="1.3"/>
    <x v="1"/>
  </r>
  <r>
    <x v="2"/>
    <n v="1545160000000"/>
    <n v="1.4410000000000001"/>
    <x v="1"/>
    <x v="0"/>
    <x v="0"/>
    <x v="0"/>
    <x v="0"/>
    <x v="0"/>
    <n v="0"/>
    <n v="0"/>
    <n v="0"/>
    <n v="1.3"/>
    <n v="1.3"/>
    <n v="1.3"/>
    <x v="1"/>
  </r>
  <r>
    <x v="2"/>
    <n v="1545160000000"/>
    <n v="1.367"/>
    <x v="1"/>
    <x v="0"/>
    <x v="0"/>
    <x v="0"/>
    <x v="0"/>
    <x v="0"/>
    <n v="0"/>
    <n v="0"/>
    <n v="0"/>
    <n v="1.3"/>
    <n v="1.3"/>
    <n v="1.3"/>
    <x v="1"/>
  </r>
  <r>
    <x v="2"/>
    <n v="1545160000000"/>
    <n v="1.4570000000000001"/>
    <x v="1"/>
    <x v="0"/>
    <x v="0"/>
    <x v="0"/>
    <x v="0"/>
    <x v="0"/>
    <n v="0"/>
    <n v="0"/>
    <n v="0"/>
    <n v="1.3"/>
    <n v="1.3"/>
    <n v="1.3"/>
    <x v="1"/>
  </r>
  <r>
    <x v="2"/>
    <n v="1545150000000"/>
    <n v="1.363"/>
    <x v="1"/>
    <x v="0"/>
    <x v="0"/>
    <x v="0"/>
    <x v="0"/>
    <x v="0"/>
    <n v="0"/>
    <n v="0"/>
    <n v="0"/>
    <n v="1.3"/>
    <n v="1.3"/>
    <n v="1.3"/>
    <x v="1"/>
  </r>
  <r>
    <x v="2"/>
    <n v="1545150000000"/>
    <n v="1.3620000000000001"/>
    <x v="1"/>
    <x v="0"/>
    <x v="0"/>
    <x v="0"/>
    <x v="0"/>
    <x v="0"/>
    <n v="0"/>
    <n v="0"/>
    <n v="0"/>
    <n v="1.3"/>
    <n v="1.3"/>
    <n v="1.3"/>
    <x v="1"/>
  </r>
  <r>
    <x v="2"/>
    <n v="1545150000000"/>
    <n v="1.3620000000000001"/>
    <x v="1"/>
    <x v="0"/>
    <x v="0"/>
    <x v="0"/>
    <x v="0"/>
    <x v="0"/>
    <n v="0"/>
    <n v="0"/>
    <n v="0"/>
    <n v="1.3"/>
    <n v="1.3"/>
    <n v="1.3"/>
    <x v="1"/>
  </r>
  <r>
    <x v="2"/>
    <n v="1545140000000"/>
    <n v="1.363"/>
    <x v="1"/>
    <x v="0"/>
    <x v="0"/>
    <x v="0"/>
    <x v="0"/>
    <x v="0"/>
    <n v="0"/>
    <n v="0"/>
    <n v="0"/>
    <n v="1.3"/>
    <n v="1.3"/>
    <n v="1.3"/>
    <x v="1"/>
  </r>
  <r>
    <x v="2"/>
    <n v="1545140000000"/>
    <n v="1.44"/>
    <x v="1"/>
    <x v="0"/>
    <x v="0"/>
    <x v="0"/>
    <x v="0"/>
    <x v="0"/>
    <n v="0"/>
    <n v="0"/>
    <n v="0"/>
    <n v="1.3"/>
    <n v="1.3"/>
    <n v="1.3"/>
    <x v="1"/>
  </r>
  <r>
    <x v="2"/>
    <n v="1545140000000"/>
    <n v="1.4239999999999999"/>
    <x v="1"/>
    <x v="0"/>
    <x v="0"/>
    <x v="0"/>
    <x v="0"/>
    <x v="0"/>
    <n v="1.6E-2"/>
    <n v="1.6E-2"/>
    <n v="1.6E-2"/>
    <n v="1.2989999999999999"/>
    <n v="1.2989999999999999"/>
    <n v="1.2989999999999999"/>
    <x v="1"/>
  </r>
  <r>
    <x v="2"/>
    <n v="1545190000000"/>
    <n v="1.393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60000000"/>
    <n v="1.423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60000000"/>
    <n v="1.345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60000000"/>
    <n v="1.393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60000000"/>
    <n v="1.847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50000000"/>
    <n v="1.377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50000000"/>
    <n v="1.409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50000000"/>
    <n v="1.377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50000000"/>
    <n v="1.44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50000000"/>
    <n v="1.613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40000000"/>
    <n v="1.377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40000000"/>
    <n v="1.361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40000000"/>
    <n v="1.391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30000000"/>
    <n v="1.4710000000000001"/>
    <x v="1"/>
    <x v="0"/>
    <x v="0"/>
    <x v="0"/>
    <x v="0"/>
    <x v="0"/>
    <n v="0"/>
    <n v="0"/>
    <n v="0"/>
    <n v="1.2989999999999999"/>
    <n v="1.2989999999999999"/>
    <n v="1.2989999999999999"/>
    <x v="1"/>
  </r>
  <r>
    <x v="2"/>
    <n v="1545190000000"/>
    <n v="1.4530000000000001"/>
    <x v="1"/>
    <x v="0"/>
    <x v="0"/>
    <x v="0"/>
    <x v="0"/>
    <x v="0"/>
    <n v="0"/>
    <n v="0"/>
    <n v="0"/>
    <n v="1.298"/>
    <n v="1.298"/>
    <n v="1.298"/>
    <x v="1"/>
  </r>
  <r>
    <x v="2"/>
    <n v="1545160000000"/>
    <n v="1.47"/>
    <x v="1"/>
    <x v="0"/>
    <x v="0"/>
    <x v="0"/>
    <x v="0"/>
    <x v="0"/>
    <n v="0"/>
    <n v="0"/>
    <n v="0"/>
    <n v="1.298"/>
    <n v="1.298"/>
    <n v="1.298"/>
    <x v="1"/>
  </r>
  <r>
    <x v="2"/>
    <n v="1545160000000"/>
    <n v="1.407"/>
    <x v="1"/>
    <x v="0"/>
    <x v="0"/>
    <x v="0"/>
    <x v="0"/>
    <x v="0"/>
    <n v="0"/>
    <n v="0"/>
    <n v="0"/>
    <n v="1.298"/>
    <n v="1.298"/>
    <n v="1.298"/>
    <x v="1"/>
  </r>
  <r>
    <x v="2"/>
    <n v="1545160000000"/>
    <n v="1.3919999999999999"/>
    <x v="1"/>
    <x v="0"/>
    <x v="0"/>
    <x v="0"/>
    <x v="0"/>
    <x v="0"/>
    <n v="0"/>
    <n v="0"/>
    <n v="0"/>
    <n v="1.298"/>
    <n v="1.298"/>
    <n v="1.298"/>
    <x v="1"/>
  </r>
  <r>
    <x v="2"/>
    <n v="1545160000000"/>
    <n v="1.3759999999999999"/>
    <x v="1"/>
    <x v="0"/>
    <x v="0"/>
    <x v="0"/>
    <x v="0"/>
    <x v="0"/>
    <n v="0"/>
    <n v="0"/>
    <n v="0"/>
    <n v="1.298"/>
    <n v="1.298"/>
    <n v="1.298"/>
    <x v="1"/>
  </r>
  <r>
    <x v="2"/>
    <n v="1545150000000"/>
    <n v="1.407"/>
    <x v="1"/>
    <x v="0"/>
    <x v="0"/>
    <x v="0"/>
    <x v="0"/>
    <x v="0"/>
    <n v="0"/>
    <n v="0"/>
    <n v="0"/>
    <n v="1.298"/>
    <n v="1.298"/>
    <n v="1.298"/>
    <x v="1"/>
  </r>
  <r>
    <x v="2"/>
    <n v="1545140000000"/>
    <n v="1.7509999999999999"/>
    <x v="1"/>
    <x v="0"/>
    <x v="0"/>
    <x v="0"/>
    <x v="0"/>
    <x v="0"/>
    <n v="0"/>
    <n v="0"/>
    <n v="0"/>
    <n v="1.2969999999999999"/>
    <n v="1.2969999999999999"/>
    <n v="1.2969999999999999"/>
    <x v="1"/>
  </r>
  <r>
    <x v="2"/>
    <n v="1545160000000"/>
    <n v="1.4059999999999999"/>
    <x v="1"/>
    <x v="0"/>
    <x v="0"/>
    <x v="0"/>
    <x v="0"/>
    <x v="0"/>
    <n v="0"/>
    <n v="0"/>
    <n v="0"/>
    <n v="1.296"/>
    <n v="1.296"/>
    <n v="1.296"/>
    <x v="1"/>
  </r>
  <r>
    <x v="2"/>
    <n v="1545160000000"/>
    <n v="1.421"/>
    <x v="1"/>
    <x v="0"/>
    <x v="0"/>
    <x v="0"/>
    <x v="0"/>
    <x v="0"/>
    <n v="0"/>
    <n v="0"/>
    <n v="0"/>
    <n v="1.2949999999999999"/>
    <n v="1.2949999999999999"/>
    <n v="1.2949999999999999"/>
    <x v="1"/>
  </r>
  <r>
    <x v="2"/>
    <n v="1545160000000"/>
    <n v="1.4970000000000001"/>
    <x v="1"/>
    <x v="0"/>
    <x v="0"/>
    <x v="0"/>
    <x v="0"/>
    <x v="0"/>
    <n v="0"/>
    <n v="0"/>
    <n v="0"/>
    <n v="1.294"/>
    <n v="1.294"/>
    <n v="1.294"/>
    <x v="1"/>
  </r>
  <r>
    <x v="2"/>
    <n v="1545190000000"/>
    <n v="1.387"/>
    <x v="1"/>
    <x v="0"/>
    <x v="0"/>
    <x v="0"/>
    <x v="0"/>
    <x v="0"/>
    <n v="0"/>
    <n v="0"/>
    <n v="0"/>
    <n v="1.2929999999999999"/>
    <n v="1.2929999999999999"/>
    <n v="1.2929999999999999"/>
    <x v="1"/>
  </r>
  <r>
    <x v="2"/>
    <n v="1545160000000"/>
    <n v="1.401"/>
    <x v="1"/>
    <x v="0"/>
    <x v="0"/>
    <x v="0"/>
    <x v="0"/>
    <x v="0"/>
    <n v="0"/>
    <n v="0"/>
    <n v="0"/>
    <n v="1.2929999999999999"/>
    <n v="1.2929999999999999"/>
    <n v="1.2929999999999999"/>
    <x v="1"/>
  </r>
  <r>
    <x v="2"/>
    <n v="1545150000000"/>
    <n v="1.37"/>
    <x v="1"/>
    <x v="0"/>
    <x v="0"/>
    <x v="0"/>
    <x v="0"/>
    <x v="0"/>
    <n v="0"/>
    <n v="0"/>
    <n v="0"/>
    <n v="1.2929999999999999"/>
    <n v="1.2929999999999999"/>
    <n v="1.2929999999999999"/>
    <x v="1"/>
  </r>
  <r>
    <x v="2"/>
    <n v="1545160000000"/>
    <n v="1.417"/>
    <x v="1"/>
    <x v="0"/>
    <x v="0"/>
    <x v="0"/>
    <x v="0"/>
    <x v="0"/>
    <n v="0"/>
    <n v="0"/>
    <n v="0"/>
    <n v="1.292"/>
    <n v="1.292"/>
    <n v="1.292"/>
    <x v="1"/>
  </r>
  <r>
    <x v="2"/>
    <n v="1545150000000"/>
    <n v="1.369"/>
    <x v="1"/>
    <x v="0"/>
    <x v="0"/>
    <x v="0"/>
    <x v="0"/>
    <x v="0"/>
    <n v="0"/>
    <n v="0"/>
    <n v="0"/>
    <n v="1.292"/>
    <n v="1.292"/>
    <n v="1.292"/>
    <x v="1"/>
  </r>
  <r>
    <x v="2"/>
    <n v="1545150000000"/>
    <n v="1.369"/>
    <x v="1"/>
    <x v="0"/>
    <x v="0"/>
    <x v="0"/>
    <x v="0"/>
    <x v="0"/>
    <n v="0"/>
    <n v="0"/>
    <n v="0"/>
    <n v="1.2909999999999999"/>
    <n v="1.2909999999999999"/>
    <n v="1.2909999999999999"/>
    <x v="1"/>
  </r>
  <r>
    <x v="2"/>
    <n v="1545160000000"/>
    <n v="1.399"/>
    <x v="1"/>
    <x v="0"/>
    <x v="0"/>
    <x v="0"/>
    <x v="0"/>
    <x v="0"/>
    <n v="0"/>
    <n v="0"/>
    <n v="0"/>
    <n v="1.29"/>
    <n v="1.29"/>
    <n v="1.29"/>
    <x v="1"/>
  </r>
  <r>
    <x v="2"/>
    <n v="1545140000000"/>
    <n v="1.446"/>
    <x v="1"/>
    <x v="0"/>
    <x v="0"/>
    <x v="0"/>
    <x v="0"/>
    <x v="0"/>
    <n v="0"/>
    <n v="0"/>
    <n v="0"/>
    <n v="1.29"/>
    <n v="1.29"/>
    <n v="1.29"/>
    <x v="1"/>
  </r>
  <r>
    <x v="2"/>
    <n v="1545190000000"/>
    <n v="1.3660000000000001"/>
    <x v="1"/>
    <x v="0"/>
    <x v="0"/>
    <x v="0"/>
    <x v="0"/>
    <x v="0"/>
    <n v="0"/>
    <n v="0"/>
    <n v="0"/>
    <n v="1.288"/>
    <n v="1.288"/>
    <n v="1.288"/>
    <x v="1"/>
  </r>
  <r>
    <x v="2"/>
    <n v="1545160000000"/>
    <n v="1.3979999999999999"/>
    <x v="1"/>
    <x v="0"/>
    <x v="0"/>
    <x v="0"/>
    <x v="0"/>
    <x v="0"/>
    <n v="0"/>
    <n v="0"/>
    <n v="0"/>
    <n v="1.288"/>
    <n v="1.288"/>
    <n v="1.288"/>
    <x v="1"/>
  </r>
  <r>
    <x v="2"/>
    <n v="1545150000000"/>
    <n v="1.3660000000000001"/>
    <x v="1"/>
    <x v="0"/>
    <x v="0"/>
    <x v="0"/>
    <x v="0"/>
    <x v="0"/>
    <n v="0"/>
    <n v="0"/>
    <n v="0"/>
    <n v="1.288"/>
    <n v="1.288"/>
    <n v="1.288"/>
    <x v="1"/>
  </r>
  <r>
    <x v="2"/>
    <n v="1545150000000"/>
    <n v="1.397"/>
    <x v="1"/>
    <x v="0"/>
    <x v="0"/>
    <x v="0"/>
    <x v="0"/>
    <x v="0"/>
    <n v="0"/>
    <n v="0"/>
    <n v="0"/>
    <n v="1.288"/>
    <n v="1.288"/>
    <n v="1.288"/>
    <x v="1"/>
  </r>
  <r>
    <x v="2"/>
    <n v="1545150000000"/>
    <n v="1.3979999999999999"/>
    <x v="1"/>
    <x v="0"/>
    <x v="0"/>
    <x v="0"/>
    <x v="0"/>
    <x v="0"/>
    <n v="0"/>
    <n v="0"/>
    <n v="0"/>
    <n v="1.288"/>
    <n v="1.288"/>
    <n v="1.288"/>
    <x v="1"/>
  </r>
  <r>
    <x v="2"/>
    <n v="1545140000000"/>
    <n v="1.4450000000000001"/>
    <x v="1"/>
    <x v="0"/>
    <x v="0"/>
    <x v="0"/>
    <x v="0"/>
    <x v="0"/>
    <n v="0"/>
    <n v="0"/>
    <n v="0"/>
    <n v="1.288"/>
    <n v="1.288"/>
    <n v="1.288"/>
    <x v="1"/>
  </r>
  <r>
    <x v="2"/>
    <n v="1545190000000"/>
    <n v="1.349"/>
    <x v="1"/>
    <x v="0"/>
    <x v="0"/>
    <x v="0"/>
    <x v="0"/>
    <x v="0"/>
    <n v="0"/>
    <n v="0"/>
    <n v="0"/>
    <n v="1.2869999999999999"/>
    <n v="1.2869999999999999"/>
    <n v="1.2869999999999999"/>
    <x v="1"/>
  </r>
  <r>
    <x v="2"/>
    <n v="1545160000000"/>
    <n v="1.506"/>
    <x v="1"/>
    <x v="0"/>
    <x v="0"/>
    <x v="0"/>
    <x v="0"/>
    <x v="0"/>
    <n v="0"/>
    <n v="0"/>
    <n v="0"/>
    <n v="1.2869999999999999"/>
    <n v="1.2869999999999999"/>
    <n v="1.2869999999999999"/>
    <x v="1"/>
  </r>
  <r>
    <x v="2"/>
    <n v="1545160000000"/>
    <n v="1.367"/>
    <x v="1"/>
    <x v="0"/>
    <x v="0"/>
    <x v="0"/>
    <x v="0"/>
    <x v="0"/>
    <n v="0"/>
    <n v="0"/>
    <n v="0"/>
    <n v="1.2869999999999999"/>
    <n v="1.2869999999999999"/>
    <n v="1.2869999999999999"/>
    <x v="1"/>
  </r>
  <r>
    <x v="2"/>
    <n v="1545160000000"/>
    <n v="1.3959999999999999"/>
    <x v="1"/>
    <x v="0"/>
    <x v="0"/>
    <x v="0"/>
    <x v="0"/>
    <x v="0"/>
    <n v="0"/>
    <n v="0"/>
    <n v="0"/>
    <n v="1.2869999999999999"/>
    <n v="1.2869999999999999"/>
    <n v="1.2869999999999999"/>
    <x v="1"/>
  </r>
  <r>
    <x v="2"/>
    <n v="1545150000000"/>
    <n v="1.381"/>
    <x v="1"/>
    <x v="0"/>
    <x v="0"/>
    <x v="0"/>
    <x v="0"/>
    <x v="0"/>
    <n v="0"/>
    <n v="0"/>
    <n v="0"/>
    <n v="1.2869999999999999"/>
    <n v="1.2869999999999999"/>
    <n v="1.2869999999999999"/>
    <x v="1"/>
  </r>
  <r>
    <x v="2"/>
    <n v="1545190000000"/>
    <n v="1.3640000000000001"/>
    <x v="1"/>
    <x v="0"/>
    <x v="0"/>
    <x v="0"/>
    <x v="0"/>
    <x v="0"/>
    <n v="0"/>
    <n v="0"/>
    <n v="0"/>
    <n v="1.286"/>
    <n v="1.286"/>
    <n v="1.286"/>
    <x v="1"/>
  </r>
  <r>
    <x v="2"/>
    <n v="1545160000000"/>
    <n v="1.3480000000000001"/>
    <x v="1"/>
    <x v="0"/>
    <x v="0"/>
    <x v="0"/>
    <x v="0"/>
    <x v="0"/>
    <n v="0"/>
    <n v="0"/>
    <n v="0"/>
    <n v="1.286"/>
    <n v="1.286"/>
    <n v="1.286"/>
    <x v="1"/>
  </r>
  <r>
    <x v="2"/>
    <n v="1545160000000"/>
    <n v="1.4339999999999999"/>
    <x v="1"/>
    <x v="0"/>
    <x v="0"/>
    <x v="0"/>
    <x v="0"/>
    <x v="0"/>
    <n v="0"/>
    <n v="0"/>
    <n v="0"/>
    <n v="1.286"/>
    <n v="1.286"/>
    <n v="1.286"/>
    <x v="1"/>
  </r>
  <r>
    <x v="2"/>
    <n v="1545150000000"/>
    <n v="1.409"/>
    <x v="1"/>
    <x v="0"/>
    <x v="0"/>
    <x v="0"/>
    <x v="0"/>
    <x v="0"/>
    <n v="0"/>
    <n v="0"/>
    <n v="0"/>
    <n v="1.286"/>
    <n v="1.286"/>
    <n v="1.286"/>
    <x v="1"/>
  </r>
  <r>
    <x v="2"/>
    <n v="1545150000000"/>
    <n v="1.427"/>
    <x v="1"/>
    <x v="0"/>
    <x v="0"/>
    <x v="0"/>
    <x v="0"/>
    <x v="0"/>
    <n v="0"/>
    <n v="0"/>
    <n v="0"/>
    <n v="1.286"/>
    <n v="1.286"/>
    <n v="1.286"/>
    <x v="1"/>
  </r>
  <r>
    <x v="2"/>
    <n v="1545150000000"/>
    <n v="1.3480000000000001"/>
    <x v="1"/>
    <x v="0"/>
    <x v="0"/>
    <x v="0"/>
    <x v="0"/>
    <x v="0"/>
    <n v="0"/>
    <n v="0"/>
    <n v="0"/>
    <n v="1.286"/>
    <n v="1.286"/>
    <n v="1.286"/>
    <x v="1"/>
  </r>
  <r>
    <x v="2"/>
    <n v="1545150000000"/>
    <n v="1.413"/>
    <x v="1"/>
    <x v="0"/>
    <x v="0"/>
    <x v="0"/>
    <x v="0"/>
    <x v="0"/>
    <n v="0"/>
    <n v="0"/>
    <n v="0"/>
    <n v="1.286"/>
    <n v="1.286"/>
    <n v="1.286"/>
    <x v="1"/>
  </r>
  <r>
    <x v="2"/>
    <n v="1545150000000"/>
    <n v="1.3640000000000001"/>
    <x v="1"/>
    <x v="0"/>
    <x v="0"/>
    <x v="0"/>
    <x v="0"/>
    <x v="0"/>
    <n v="0"/>
    <n v="0"/>
    <n v="0"/>
    <n v="1.286"/>
    <n v="1.286"/>
    <n v="1.286"/>
    <x v="1"/>
  </r>
  <r>
    <x v="2"/>
    <n v="1545150000000"/>
    <n v="1.3759999999999999"/>
    <x v="1"/>
    <x v="0"/>
    <x v="0"/>
    <x v="0"/>
    <x v="0"/>
    <x v="0"/>
    <n v="0"/>
    <n v="0"/>
    <n v="0"/>
    <n v="1.286"/>
    <n v="1.286"/>
    <n v="1.286"/>
    <x v="1"/>
  </r>
  <r>
    <x v="2"/>
    <n v="1545140000000"/>
    <n v="1.411"/>
    <x v="1"/>
    <x v="0"/>
    <x v="0"/>
    <x v="0"/>
    <x v="0"/>
    <x v="0"/>
    <n v="0"/>
    <n v="0"/>
    <n v="0"/>
    <n v="1.286"/>
    <n v="1.286"/>
    <n v="1.286"/>
    <x v="1"/>
  </r>
  <r>
    <x v="2"/>
    <n v="1545140000000"/>
    <n v="1.3959999999999999"/>
    <x v="1"/>
    <x v="0"/>
    <x v="0"/>
    <x v="0"/>
    <x v="0"/>
    <x v="0"/>
    <n v="0"/>
    <n v="0"/>
    <n v="0"/>
    <n v="1.286"/>
    <n v="1.286"/>
    <n v="1.286"/>
    <x v="1"/>
  </r>
  <r>
    <x v="2"/>
    <n v="1545160000000"/>
    <n v="1.4119999999999999"/>
    <x v="1"/>
    <x v="0"/>
    <x v="0"/>
    <x v="0"/>
    <x v="0"/>
    <x v="0"/>
    <n v="0"/>
    <n v="0"/>
    <n v="0"/>
    <n v="1.2849999999999999"/>
    <n v="1.2849999999999999"/>
    <n v="1.2849999999999999"/>
    <x v="1"/>
  </r>
  <r>
    <x v="2"/>
    <n v="1545160000000"/>
    <n v="1.4259999999999999"/>
    <x v="1"/>
    <x v="0"/>
    <x v="0"/>
    <x v="0"/>
    <x v="0"/>
    <x v="0"/>
    <n v="0"/>
    <n v="0"/>
    <n v="0"/>
    <n v="1.2849999999999999"/>
    <n v="1.2849999999999999"/>
    <n v="1.2849999999999999"/>
    <x v="1"/>
  </r>
  <r>
    <x v="2"/>
    <n v="1545150000000"/>
    <n v="1.425"/>
    <x v="1"/>
    <x v="0"/>
    <x v="0"/>
    <x v="0"/>
    <x v="0"/>
    <x v="0"/>
    <n v="0"/>
    <n v="0"/>
    <n v="0"/>
    <n v="1.2849999999999999"/>
    <n v="1.2849999999999999"/>
    <n v="1.2849999999999999"/>
    <x v="1"/>
  </r>
  <r>
    <x v="2"/>
    <n v="1545140000000"/>
    <n v="1.363"/>
    <x v="1"/>
    <x v="0"/>
    <x v="0"/>
    <x v="0"/>
    <x v="0"/>
    <x v="0"/>
    <n v="0"/>
    <n v="0"/>
    <n v="0"/>
    <n v="1.2849999999999999"/>
    <n v="1.2849999999999999"/>
    <n v="1.2849999999999999"/>
    <x v="1"/>
  </r>
  <r>
    <x v="2"/>
    <n v="1545190000000"/>
    <n v="1.347"/>
    <x v="1"/>
    <x v="0"/>
    <x v="0"/>
    <x v="0"/>
    <x v="0"/>
    <x v="0"/>
    <n v="0"/>
    <n v="0"/>
    <n v="0"/>
    <n v="1.284"/>
    <n v="1.284"/>
    <n v="1.284"/>
    <x v="1"/>
  </r>
  <r>
    <x v="2"/>
    <n v="1545160000000"/>
    <n v="1.409"/>
    <x v="1"/>
    <x v="0"/>
    <x v="0"/>
    <x v="0"/>
    <x v="0"/>
    <x v="0"/>
    <n v="0"/>
    <n v="0"/>
    <n v="0"/>
    <n v="1.284"/>
    <n v="1.284"/>
    <n v="1.284"/>
    <x v="1"/>
  </r>
  <r>
    <x v="2"/>
    <n v="1545160000000"/>
    <n v="1.377"/>
    <x v="1"/>
    <x v="0"/>
    <x v="0"/>
    <x v="0"/>
    <x v="0"/>
    <x v="0"/>
    <n v="0"/>
    <n v="0"/>
    <n v="0"/>
    <n v="1.284"/>
    <n v="1.284"/>
    <n v="1.284"/>
    <x v="1"/>
  </r>
  <r>
    <x v="2"/>
    <n v="1545160000000"/>
    <n v="1.3620000000000001"/>
    <x v="1"/>
    <x v="0"/>
    <x v="0"/>
    <x v="0"/>
    <x v="0"/>
    <x v="0"/>
    <n v="0"/>
    <n v="0"/>
    <n v="0"/>
    <n v="1.284"/>
    <n v="1.284"/>
    <n v="1.284"/>
    <x v="1"/>
  </r>
  <r>
    <x v="2"/>
    <n v="1545160000000"/>
    <n v="1.3779999999999999"/>
    <x v="1"/>
    <x v="0"/>
    <x v="0"/>
    <x v="0"/>
    <x v="0"/>
    <x v="0"/>
    <n v="0"/>
    <n v="0"/>
    <n v="0"/>
    <n v="1.284"/>
    <n v="1.284"/>
    <n v="1.284"/>
    <x v="1"/>
  </r>
  <r>
    <x v="2"/>
    <n v="1545160000000"/>
    <n v="1.363"/>
    <x v="1"/>
    <x v="0"/>
    <x v="0"/>
    <x v="0"/>
    <x v="0"/>
    <x v="0"/>
    <n v="0"/>
    <n v="0"/>
    <n v="0"/>
    <n v="1.284"/>
    <n v="1.284"/>
    <n v="1.284"/>
    <x v="1"/>
  </r>
  <r>
    <x v="2"/>
    <n v="1545160000000"/>
    <n v="1.401"/>
    <x v="1"/>
    <x v="0"/>
    <x v="0"/>
    <x v="0"/>
    <x v="0"/>
    <x v="0"/>
    <n v="0"/>
    <n v="0"/>
    <n v="0"/>
    <n v="1.284"/>
    <n v="1.284"/>
    <n v="1.284"/>
    <x v="1"/>
  </r>
  <r>
    <x v="2"/>
    <n v="1545160000000"/>
    <n v="1.409"/>
    <x v="1"/>
    <x v="0"/>
    <x v="0"/>
    <x v="0"/>
    <x v="0"/>
    <x v="0"/>
    <n v="0"/>
    <n v="0"/>
    <n v="0"/>
    <n v="1.284"/>
    <n v="1.284"/>
    <n v="1.284"/>
    <x v="1"/>
  </r>
  <r>
    <x v="2"/>
    <n v="1545160000000"/>
    <n v="1.486"/>
    <x v="1"/>
    <x v="0"/>
    <x v="0"/>
    <x v="0"/>
    <x v="0"/>
    <x v="0"/>
    <n v="0"/>
    <n v="0"/>
    <n v="0"/>
    <n v="1.284"/>
    <n v="1.284"/>
    <n v="1.284"/>
    <x v="1"/>
  </r>
  <r>
    <x v="2"/>
    <n v="1545150000000"/>
    <n v="1.393"/>
    <x v="1"/>
    <x v="0"/>
    <x v="0"/>
    <x v="0"/>
    <x v="0"/>
    <x v="0"/>
    <n v="0"/>
    <n v="0"/>
    <n v="0"/>
    <n v="1.284"/>
    <n v="1.284"/>
    <n v="1.284"/>
    <x v="1"/>
  </r>
  <r>
    <x v="2"/>
    <n v="1545140000000"/>
    <n v="1.3480000000000001"/>
    <x v="1"/>
    <x v="0"/>
    <x v="0"/>
    <x v="0"/>
    <x v="0"/>
    <x v="0"/>
    <n v="0"/>
    <n v="0"/>
    <n v="0"/>
    <n v="1.284"/>
    <n v="1.284"/>
    <n v="1.284"/>
    <x v="1"/>
  </r>
  <r>
    <x v="2"/>
    <n v="1545140000000"/>
    <n v="1.347"/>
    <x v="1"/>
    <x v="0"/>
    <x v="0"/>
    <x v="0"/>
    <x v="0"/>
    <x v="0"/>
    <n v="0"/>
    <n v="0"/>
    <n v="0"/>
    <n v="1.284"/>
    <n v="1.284"/>
    <n v="1.284"/>
    <x v="1"/>
  </r>
  <r>
    <x v="2"/>
    <n v="1545140000000"/>
    <n v="1.363"/>
    <x v="1"/>
    <x v="0"/>
    <x v="0"/>
    <x v="0"/>
    <x v="0"/>
    <x v="0"/>
    <n v="0"/>
    <n v="0"/>
    <n v="0"/>
    <n v="1.284"/>
    <n v="1.284"/>
    <n v="1.284"/>
    <x v="1"/>
  </r>
  <r>
    <x v="2"/>
    <n v="1545140000000"/>
    <n v="1.379"/>
    <x v="1"/>
    <x v="0"/>
    <x v="0"/>
    <x v="0"/>
    <x v="0"/>
    <x v="0"/>
    <n v="0"/>
    <n v="0"/>
    <n v="0"/>
    <n v="1.284"/>
    <n v="1.284"/>
    <n v="1.284"/>
    <x v="1"/>
  </r>
  <r>
    <x v="2"/>
    <n v="1545160000000"/>
    <n v="1.44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60000000"/>
    <n v="1.377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60000000"/>
    <n v="1.3620000000000001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60000000"/>
    <n v="1.377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60000000"/>
    <n v="1.44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50000000"/>
    <n v="1.3460000000000001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50000000"/>
    <n v="1.361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50000000"/>
    <n v="1.36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50000000"/>
    <n v="1.3919999999999999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50000000"/>
    <n v="1.3759999999999999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50000000"/>
    <n v="1.3759999999999999"/>
    <x v="1"/>
    <x v="0"/>
    <x v="0"/>
    <x v="0"/>
    <x v="0"/>
    <x v="0"/>
    <n v="0"/>
    <n v="0"/>
    <n v="0"/>
    <n v="1.2829999999999999"/>
    <n v="1.2829999999999999"/>
    <n v="1.2829999999999999"/>
    <x v="1"/>
  </r>
  <r>
    <x v="2"/>
    <n v="1545160000000"/>
    <n v="1.41"/>
    <x v="1"/>
    <x v="0"/>
    <x v="0"/>
    <x v="0"/>
    <x v="0"/>
    <x v="0"/>
    <n v="0"/>
    <n v="0"/>
    <n v="0"/>
    <n v="1.282"/>
    <n v="1.282"/>
    <n v="1.282"/>
    <x v="1"/>
  </r>
  <r>
    <x v="2"/>
    <n v="1545160000000"/>
    <n v="1.3939999999999999"/>
    <x v="1"/>
    <x v="0"/>
    <x v="0"/>
    <x v="0"/>
    <x v="0"/>
    <x v="0"/>
    <n v="0"/>
    <n v="0"/>
    <n v="0"/>
    <n v="1.282"/>
    <n v="1.282"/>
    <n v="1.282"/>
    <x v="1"/>
  </r>
  <r>
    <x v="2"/>
    <n v="1545160000000"/>
    <n v="1.3759999999999999"/>
    <x v="1"/>
    <x v="0"/>
    <x v="0"/>
    <x v="0"/>
    <x v="0"/>
    <x v="0"/>
    <n v="0"/>
    <n v="0"/>
    <n v="0"/>
    <n v="1.282"/>
    <n v="1.282"/>
    <n v="1.282"/>
    <x v="1"/>
  </r>
  <r>
    <x v="2"/>
    <n v="1545160000000"/>
    <n v="1.35"/>
    <x v="1"/>
    <x v="0"/>
    <x v="0"/>
    <x v="0"/>
    <x v="0"/>
    <x v="0"/>
    <n v="0"/>
    <n v="0"/>
    <n v="0"/>
    <n v="1.282"/>
    <n v="1.282"/>
    <n v="1.282"/>
    <x v="1"/>
  </r>
  <r>
    <x v="2"/>
    <n v="1545150000000"/>
    <n v="1.391"/>
    <x v="1"/>
    <x v="0"/>
    <x v="0"/>
    <x v="0"/>
    <x v="0"/>
    <x v="0"/>
    <n v="0"/>
    <n v="0"/>
    <n v="0"/>
    <n v="1.282"/>
    <n v="1.282"/>
    <n v="1.282"/>
    <x v="1"/>
  </r>
  <r>
    <x v="2"/>
    <n v="1545150000000"/>
    <n v="1.4530000000000001"/>
    <x v="1"/>
    <x v="0"/>
    <x v="0"/>
    <x v="0"/>
    <x v="0"/>
    <x v="0"/>
    <n v="0"/>
    <n v="0"/>
    <n v="0"/>
    <n v="1.282"/>
    <n v="1.282"/>
    <n v="1.282"/>
    <x v="1"/>
  </r>
  <r>
    <x v="2"/>
    <n v="1545140000000"/>
    <n v="1.581"/>
    <x v="1"/>
    <x v="0"/>
    <x v="0"/>
    <x v="0"/>
    <x v="0"/>
    <x v="0"/>
    <n v="0"/>
    <n v="0"/>
    <n v="0"/>
    <n v="1.282"/>
    <n v="1.282"/>
    <n v="1.282"/>
    <x v="1"/>
  </r>
  <r>
    <x v="2"/>
    <n v="1545160000000"/>
    <n v="1.36"/>
    <x v="1"/>
    <x v="0"/>
    <x v="0"/>
    <x v="0"/>
    <x v="0"/>
    <x v="0"/>
    <n v="0"/>
    <n v="0"/>
    <n v="0"/>
    <n v="1.2809999999999999"/>
    <n v="1.2809999999999999"/>
    <n v="1.2809999999999999"/>
    <x v="1"/>
  </r>
  <r>
    <x v="2"/>
    <n v="1545150000000"/>
    <n v="1.4219999999999999"/>
    <x v="1"/>
    <x v="0"/>
    <x v="0"/>
    <x v="0"/>
    <x v="0"/>
    <x v="0"/>
    <n v="0"/>
    <n v="0"/>
    <n v="0"/>
    <n v="1.28"/>
    <n v="1.28"/>
    <n v="1.28"/>
    <x v="1"/>
  </r>
  <r>
    <x v="2"/>
    <n v="1545150000000"/>
    <n v="1.3580000000000001"/>
    <x v="1"/>
    <x v="0"/>
    <x v="0"/>
    <x v="0"/>
    <x v="0"/>
    <x v="0"/>
    <n v="0"/>
    <n v="0"/>
    <n v="0"/>
    <n v="1.2789999999999999"/>
    <n v="1.2789999999999999"/>
    <n v="1.2789999999999999"/>
    <x v="1"/>
  </r>
  <r>
    <x v="2"/>
    <n v="1545160000000"/>
    <n v="1.51"/>
    <x v="1"/>
    <x v="0"/>
    <x v="0"/>
    <x v="0"/>
    <x v="0"/>
    <x v="0"/>
    <n v="0"/>
    <n v="0"/>
    <n v="0"/>
    <n v="1.2769999999999999"/>
    <n v="1.2769999999999999"/>
    <n v="1.2769999999999999"/>
    <x v="1"/>
  </r>
  <r>
    <x v="2"/>
    <n v="1545160000000"/>
    <n v="1.3680000000000001"/>
    <x v="1"/>
    <x v="0"/>
    <x v="0"/>
    <x v="0"/>
    <x v="0"/>
    <x v="0"/>
    <n v="0"/>
    <n v="0"/>
    <n v="0"/>
    <n v="1.2749999999999999"/>
    <n v="1.2749999999999999"/>
    <n v="1.2749999999999999"/>
    <x v="1"/>
  </r>
  <r>
    <x v="2"/>
    <n v="1545150000000"/>
    <n v="1.369"/>
    <x v="1"/>
    <x v="0"/>
    <x v="0"/>
    <x v="0"/>
    <x v="0"/>
    <x v="0"/>
    <n v="0"/>
    <n v="0"/>
    <n v="0"/>
    <n v="1.2749999999999999"/>
    <n v="1.2749999999999999"/>
    <n v="1.2749999999999999"/>
    <x v="1"/>
  </r>
  <r>
    <x v="2"/>
    <n v="1545150000000"/>
    <n v="1.431"/>
    <x v="1"/>
    <x v="0"/>
    <x v="0"/>
    <x v="0"/>
    <x v="0"/>
    <x v="0"/>
    <n v="0"/>
    <n v="0"/>
    <n v="0"/>
    <n v="1.2749999999999999"/>
    <n v="1.2749999999999999"/>
    <n v="1.2749999999999999"/>
    <x v="1"/>
  </r>
  <r>
    <x v="2"/>
    <n v="1545140000000"/>
    <n v="1.401"/>
    <x v="1"/>
    <x v="0"/>
    <x v="0"/>
    <x v="0"/>
    <x v="0"/>
    <x v="0"/>
    <n v="0"/>
    <n v="0"/>
    <n v="0"/>
    <n v="1.2749999999999999"/>
    <n v="1.2749999999999999"/>
    <n v="1.2749999999999999"/>
    <x v="1"/>
  </r>
  <r>
    <x v="2"/>
    <n v="1545160000000"/>
    <n v="1.383"/>
    <x v="1"/>
    <x v="0"/>
    <x v="0"/>
    <x v="0"/>
    <x v="0"/>
    <x v="0"/>
    <n v="0"/>
    <n v="0"/>
    <n v="0"/>
    <n v="1.274"/>
    <n v="1.274"/>
    <n v="1.274"/>
    <x v="1"/>
  </r>
  <r>
    <x v="2"/>
    <n v="1545150000000"/>
    <n v="1.399"/>
    <x v="1"/>
    <x v="0"/>
    <x v="0"/>
    <x v="0"/>
    <x v="0"/>
    <x v="0"/>
    <n v="0"/>
    <n v="0"/>
    <n v="0"/>
    <n v="1.274"/>
    <n v="1.274"/>
    <n v="1.274"/>
    <x v="1"/>
  </r>
  <r>
    <x v="2"/>
    <n v="1545150000000"/>
    <n v="1.3660000000000001"/>
    <x v="1"/>
    <x v="0"/>
    <x v="0"/>
    <x v="0"/>
    <x v="0"/>
    <x v="0"/>
    <n v="0"/>
    <n v="0"/>
    <n v="0"/>
    <n v="1.2729999999999999"/>
    <n v="1.2729999999999999"/>
    <n v="1.2729999999999999"/>
    <x v="1"/>
  </r>
  <r>
    <x v="2"/>
    <n v="1545140000000"/>
    <n v="1.367"/>
    <x v="1"/>
    <x v="0"/>
    <x v="0"/>
    <x v="0"/>
    <x v="0"/>
    <x v="0"/>
    <n v="0"/>
    <n v="0"/>
    <n v="0"/>
    <n v="1.2729999999999999"/>
    <n v="1.2729999999999999"/>
    <n v="1.2729999999999999"/>
    <x v="1"/>
  </r>
  <r>
    <x v="2"/>
    <n v="1545190000000"/>
    <n v="1.3660000000000001"/>
    <x v="1"/>
    <x v="0"/>
    <x v="0"/>
    <x v="0"/>
    <x v="0"/>
    <x v="0"/>
    <n v="0"/>
    <n v="0"/>
    <n v="0"/>
    <n v="1.272"/>
    <n v="1.272"/>
    <n v="1.272"/>
    <x v="1"/>
  </r>
  <r>
    <x v="2"/>
    <n v="1545190000000"/>
    <n v="1.381"/>
    <x v="1"/>
    <x v="0"/>
    <x v="0"/>
    <x v="0"/>
    <x v="0"/>
    <x v="0"/>
    <n v="0"/>
    <n v="0"/>
    <n v="0"/>
    <n v="1.272"/>
    <n v="1.272"/>
    <n v="1.272"/>
    <x v="1"/>
  </r>
  <r>
    <x v="2"/>
    <n v="1545160000000"/>
    <n v="1.397"/>
    <x v="1"/>
    <x v="0"/>
    <x v="0"/>
    <x v="0"/>
    <x v="0"/>
    <x v="0"/>
    <n v="0"/>
    <n v="0"/>
    <n v="0"/>
    <n v="1.272"/>
    <n v="1.272"/>
    <n v="1.272"/>
    <x v="1"/>
  </r>
  <r>
    <x v="2"/>
    <n v="1545150000000"/>
    <n v="1.381"/>
    <x v="1"/>
    <x v="0"/>
    <x v="0"/>
    <x v="0"/>
    <x v="0"/>
    <x v="0"/>
    <n v="0"/>
    <n v="0"/>
    <n v="0"/>
    <n v="1.272"/>
    <n v="1.272"/>
    <n v="1.272"/>
    <x v="1"/>
  </r>
  <r>
    <x v="2"/>
    <n v="1545190000000"/>
    <n v="1.379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90000000"/>
    <n v="1.365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50000000"/>
    <n v="1.3640000000000001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50000000"/>
    <n v="1.4570000000000001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50000000"/>
    <n v="1.381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40000000"/>
    <n v="1.411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40000000"/>
    <n v="1.5580000000000001"/>
    <x v="1"/>
    <x v="0"/>
    <x v="0"/>
    <x v="0"/>
    <x v="0"/>
    <x v="0"/>
    <n v="0"/>
    <n v="0"/>
    <n v="0"/>
    <n v="1.2709999999999999"/>
    <n v="1.2709999999999999"/>
    <n v="1.2709999999999999"/>
    <x v="1"/>
  </r>
  <r>
    <x v="2"/>
    <n v="1545190000000"/>
    <n v="1.395"/>
    <x v="1"/>
    <x v="0"/>
    <x v="0"/>
    <x v="0"/>
    <x v="0"/>
    <x v="0"/>
    <n v="0"/>
    <n v="0"/>
    <n v="0"/>
    <n v="1.27"/>
    <n v="1.27"/>
    <n v="1.27"/>
    <x v="1"/>
  </r>
  <r>
    <x v="2"/>
    <n v="1545160000000"/>
    <n v="1.395"/>
    <x v="1"/>
    <x v="0"/>
    <x v="0"/>
    <x v="0"/>
    <x v="0"/>
    <x v="0"/>
    <n v="0"/>
    <n v="0"/>
    <n v="0"/>
    <n v="1.27"/>
    <n v="1.27"/>
    <n v="1.27"/>
    <x v="1"/>
  </r>
  <r>
    <x v="2"/>
    <n v="1545160000000"/>
    <n v="1.41"/>
    <x v="1"/>
    <x v="0"/>
    <x v="0"/>
    <x v="0"/>
    <x v="0"/>
    <x v="0"/>
    <n v="0"/>
    <n v="0"/>
    <n v="0"/>
    <n v="1.27"/>
    <n v="1.27"/>
    <n v="1.27"/>
    <x v="1"/>
  </r>
  <r>
    <x v="2"/>
    <n v="1545150000000"/>
    <n v="1.363"/>
    <x v="1"/>
    <x v="0"/>
    <x v="0"/>
    <x v="0"/>
    <x v="0"/>
    <x v="0"/>
    <n v="0"/>
    <n v="0"/>
    <n v="0"/>
    <n v="1.27"/>
    <n v="1.27"/>
    <n v="1.27"/>
    <x v="1"/>
  </r>
  <r>
    <x v="2"/>
    <n v="1545150000000"/>
    <n v="1.3320000000000001"/>
    <x v="1"/>
    <x v="0"/>
    <x v="0"/>
    <x v="0"/>
    <x v="0"/>
    <x v="0"/>
    <n v="0"/>
    <n v="0"/>
    <n v="0"/>
    <n v="1.27"/>
    <n v="1.27"/>
    <n v="1.27"/>
    <x v="1"/>
  </r>
  <r>
    <x v="2"/>
    <n v="1545150000000"/>
    <n v="1.363"/>
    <x v="1"/>
    <x v="0"/>
    <x v="0"/>
    <x v="0"/>
    <x v="0"/>
    <x v="0"/>
    <n v="0"/>
    <n v="0"/>
    <n v="0"/>
    <n v="1.27"/>
    <n v="1.27"/>
    <n v="1.27"/>
    <x v="1"/>
  </r>
  <r>
    <x v="2"/>
    <n v="1545140000000"/>
    <n v="1.3640000000000001"/>
    <x v="1"/>
    <x v="0"/>
    <x v="0"/>
    <x v="0"/>
    <x v="0"/>
    <x v="0"/>
    <n v="0"/>
    <n v="0"/>
    <n v="0"/>
    <n v="1.27"/>
    <n v="1.27"/>
    <n v="1.27"/>
    <x v="1"/>
  </r>
  <r>
    <x v="2"/>
    <n v="1545140000000"/>
    <n v="1.3879999999999999"/>
    <x v="1"/>
    <x v="0"/>
    <x v="0"/>
    <x v="0"/>
    <x v="0"/>
    <x v="0"/>
    <n v="1E-3"/>
    <n v="1E-3"/>
    <n v="1E-3"/>
    <n v="1.2689999999999999"/>
    <n v="1.2689999999999999"/>
    <n v="1.2689999999999999"/>
    <x v="1"/>
  </r>
  <r>
    <x v="2"/>
    <n v="1545190000000"/>
    <n v="1.409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60000000"/>
    <n v="1.348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60000000"/>
    <n v="1.441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60000000"/>
    <n v="1.348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60000000"/>
    <n v="1.332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60000000"/>
    <n v="1.488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60000000"/>
    <n v="1.3939999999999999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50000000"/>
    <n v="1.379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50000000"/>
    <n v="1.473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50000000"/>
    <n v="1.5349999999999999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50000000"/>
    <n v="1.3939999999999999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50000000"/>
    <n v="1.347"/>
    <x v="1"/>
    <x v="0"/>
    <x v="0"/>
    <x v="0"/>
    <x v="0"/>
    <x v="0"/>
    <n v="0"/>
    <n v="0"/>
    <n v="0"/>
    <n v="1.2689999999999999"/>
    <n v="1.2689999999999999"/>
    <n v="1.2689999999999999"/>
    <x v="1"/>
  </r>
  <r>
    <x v="2"/>
    <n v="1545190000000"/>
    <n v="1.4279999999999999"/>
    <x v="1"/>
    <x v="0"/>
    <x v="0"/>
    <x v="0"/>
    <x v="0"/>
    <x v="0"/>
    <n v="0"/>
    <n v="0"/>
    <n v="0"/>
    <n v="1.268"/>
    <n v="1.268"/>
    <n v="1.268"/>
    <x v="1"/>
  </r>
  <r>
    <x v="2"/>
    <n v="1545160000000"/>
    <n v="1.3480000000000001"/>
    <x v="1"/>
    <x v="0"/>
    <x v="0"/>
    <x v="0"/>
    <x v="0"/>
    <x v="0"/>
    <n v="0"/>
    <n v="0"/>
    <n v="0"/>
    <n v="1.268"/>
    <n v="1.268"/>
    <n v="1.268"/>
    <x v="1"/>
  </r>
  <r>
    <x v="2"/>
    <n v="1545160000000"/>
    <n v="1.363"/>
    <x v="1"/>
    <x v="0"/>
    <x v="0"/>
    <x v="0"/>
    <x v="0"/>
    <x v="0"/>
    <n v="0"/>
    <n v="0"/>
    <n v="0"/>
    <n v="1.268"/>
    <n v="1.268"/>
    <n v="1.268"/>
    <x v="1"/>
  </r>
  <r>
    <x v="2"/>
    <n v="1545160000000"/>
    <n v="1.4259999999999999"/>
    <x v="1"/>
    <x v="0"/>
    <x v="0"/>
    <x v="0"/>
    <x v="0"/>
    <x v="0"/>
    <n v="0"/>
    <n v="0"/>
    <n v="0"/>
    <n v="1.268"/>
    <n v="1.268"/>
    <n v="1.268"/>
    <x v="1"/>
  </r>
  <r>
    <x v="2"/>
    <n v="1545160000000"/>
    <n v="1.4330000000000001"/>
    <x v="1"/>
    <x v="0"/>
    <x v="0"/>
    <x v="0"/>
    <x v="0"/>
    <x v="0"/>
    <n v="0"/>
    <n v="0"/>
    <n v="0"/>
    <n v="1.268"/>
    <n v="1.268"/>
    <n v="1.268"/>
    <x v="1"/>
  </r>
  <r>
    <x v="2"/>
    <n v="1545160000000"/>
    <n v="1.377"/>
    <x v="1"/>
    <x v="0"/>
    <x v="0"/>
    <x v="0"/>
    <x v="0"/>
    <x v="0"/>
    <n v="0"/>
    <n v="0"/>
    <n v="0"/>
    <n v="1.268"/>
    <n v="1.268"/>
    <n v="1.268"/>
    <x v="1"/>
  </r>
  <r>
    <x v="2"/>
    <n v="1545160000000"/>
    <n v="1.33"/>
    <x v="1"/>
    <x v="0"/>
    <x v="0"/>
    <x v="0"/>
    <x v="0"/>
    <x v="0"/>
    <n v="0"/>
    <n v="0"/>
    <n v="0"/>
    <n v="1.268"/>
    <n v="1.268"/>
    <n v="1.268"/>
    <x v="1"/>
  </r>
  <r>
    <x v="2"/>
    <n v="1545160000000"/>
    <n v="1.33"/>
    <x v="1"/>
    <x v="0"/>
    <x v="0"/>
    <x v="0"/>
    <x v="0"/>
    <x v="0"/>
    <n v="0"/>
    <n v="0"/>
    <n v="0"/>
    <n v="1.268"/>
    <n v="1.268"/>
    <n v="1.268"/>
    <x v="1"/>
  </r>
  <r>
    <x v="2"/>
    <n v="1545160000000"/>
    <n v="1.33"/>
    <x v="1"/>
    <x v="0"/>
    <x v="0"/>
    <x v="0"/>
    <x v="0"/>
    <x v="0"/>
    <n v="0"/>
    <n v="0"/>
    <n v="0"/>
    <n v="1.268"/>
    <n v="1.268"/>
    <n v="1.268"/>
    <x v="1"/>
  </r>
  <r>
    <x v="2"/>
    <n v="1545150000000"/>
    <n v="1.377"/>
    <x v="1"/>
    <x v="0"/>
    <x v="0"/>
    <x v="0"/>
    <x v="0"/>
    <x v="0"/>
    <n v="0"/>
    <n v="0"/>
    <n v="0"/>
    <n v="1.268"/>
    <n v="1.268"/>
    <n v="1.268"/>
    <x v="1"/>
  </r>
  <r>
    <x v="2"/>
    <n v="1545140000000"/>
    <n v="1.377"/>
    <x v="1"/>
    <x v="0"/>
    <x v="0"/>
    <x v="0"/>
    <x v="0"/>
    <x v="0"/>
    <n v="0"/>
    <n v="0"/>
    <n v="0"/>
    <n v="1.268"/>
    <n v="1.268"/>
    <n v="1.268"/>
    <x v="1"/>
  </r>
  <r>
    <x v="2"/>
    <n v="1545190000000"/>
    <n v="1.345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60000000"/>
    <n v="1.3779999999999999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60000000"/>
    <n v="1.329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50000000"/>
    <n v="1.407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50000000"/>
    <n v="1.3919999999999999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50000000"/>
    <n v="1.361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50000000"/>
    <n v="1.518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40000000"/>
    <n v="1.4390000000000001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40000000"/>
    <n v="1.345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30000000"/>
    <n v="1.3620000000000001"/>
    <x v="1"/>
    <x v="0"/>
    <x v="0"/>
    <x v="0"/>
    <x v="0"/>
    <x v="0"/>
    <n v="0"/>
    <n v="0"/>
    <n v="0"/>
    <n v="1.2669999999999999"/>
    <n v="1.2669999999999999"/>
    <n v="1.2669999999999999"/>
    <x v="1"/>
  </r>
  <r>
    <x v="2"/>
    <n v="1545140000000"/>
    <n v="1.3919999999999999"/>
    <x v="1"/>
    <x v="0"/>
    <x v="0"/>
    <x v="0"/>
    <x v="0"/>
    <x v="0"/>
    <n v="0"/>
    <n v="0"/>
    <n v="0"/>
    <n v="1.266"/>
    <n v="1.266"/>
    <n v="1.266"/>
    <x v="1"/>
  </r>
  <r>
    <x v="2"/>
    <n v="1545190000000"/>
    <n v="1.3879999999999999"/>
    <x v="1"/>
    <x v="0"/>
    <x v="0"/>
    <x v="0"/>
    <x v="0"/>
    <x v="0"/>
    <n v="0"/>
    <n v="0"/>
    <n v="0"/>
    <n v="1.264"/>
    <n v="1.264"/>
    <n v="1.264"/>
    <x v="1"/>
  </r>
  <r>
    <x v="2"/>
    <n v="1545140000000"/>
    <n v="1.4670000000000001"/>
    <x v="1"/>
    <x v="0"/>
    <x v="0"/>
    <x v="0"/>
    <x v="0"/>
    <x v="0"/>
    <n v="0"/>
    <n v="0"/>
    <n v="0"/>
    <n v="1.264"/>
    <n v="1.264"/>
    <n v="1.264"/>
    <x v="1"/>
  </r>
  <r>
    <x v="2"/>
    <n v="1545150000000"/>
    <n v="1.42"/>
    <x v="1"/>
    <x v="0"/>
    <x v="0"/>
    <x v="0"/>
    <x v="0"/>
    <x v="0"/>
    <n v="0"/>
    <n v="0"/>
    <n v="0"/>
    <n v="1.2629999999999999"/>
    <n v="1.2629999999999999"/>
    <n v="1.2629999999999999"/>
    <x v="1"/>
  </r>
  <r>
    <x v="2"/>
    <n v="1545140000000"/>
    <n v="1.3560000000000001"/>
    <x v="1"/>
    <x v="0"/>
    <x v="0"/>
    <x v="0"/>
    <x v="0"/>
    <x v="0"/>
    <n v="0"/>
    <n v="0"/>
    <n v="0"/>
    <n v="1.262"/>
    <n v="1.262"/>
    <n v="1.262"/>
    <x v="1"/>
  </r>
  <r>
    <x v="2"/>
    <n v="1545130000000"/>
    <n v="1.3839999999999999"/>
    <x v="1"/>
    <x v="0"/>
    <x v="0"/>
    <x v="0"/>
    <x v="0"/>
    <x v="0"/>
    <n v="1.6E-2"/>
    <n v="1.6E-2"/>
    <n v="1.6E-2"/>
    <n v="1.2589999999999999"/>
    <n v="1.2589999999999999"/>
    <n v="1.2589999999999999"/>
    <x v="1"/>
  </r>
  <r>
    <x v="2"/>
    <n v="1545140000000"/>
    <n v="1.3360000000000001"/>
    <x v="1"/>
    <x v="0"/>
    <x v="0"/>
    <x v="0"/>
    <x v="0"/>
    <x v="0"/>
    <n v="0"/>
    <n v="0"/>
    <n v="0"/>
    <n v="1.2589999999999999"/>
    <n v="1.2589999999999999"/>
    <n v="1.2589999999999999"/>
    <x v="1"/>
  </r>
  <r>
    <x v="2"/>
    <n v="1545190000000"/>
    <n v="1.3360000000000001"/>
    <x v="1"/>
    <x v="0"/>
    <x v="0"/>
    <x v="0"/>
    <x v="0"/>
    <x v="0"/>
    <n v="0"/>
    <n v="0"/>
    <n v="0"/>
    <n v="1.258"/>
    <n v="1.258"/>
    <n v="1.258"/>
    <x v="1"/>
  </r>
  <r>
    <x v="2"/>
    <n v="1545160000000"/>
    <n v="1.381"/>
    <x v="1"/>
    <x v="0"/>
    <x v="0"/>
    <x v="0"/>
    <x v="0"/>
    <x v="0"/>
    <n v="0"/>
    <n v="0"/>
    <n v="0"/>
    <n v="1.258"/>
    <n v="1.258"/>
    <n v="1.258"/>
    <x v="1"/>
  </r>
  <r>
    <x v="2"/>
    <n v="1545150000000"/>
    <n v="1.3979999999999999"/>
    <x v="1"/>
    <x v="0"/>
    <x v="0"/>
    <x v="0"/>
    <x v="0"/>
    <x v="0"/>
    <n v="0"/>
    <n v="0"/>
    <n v="0"/>
    <n v="1.2569999999999999"/>
    <n v="1.2569999999999999"/>
    <n v="1.2569999999999999"/>
    <x v="1"/>
  </r>
  <r>
    <x v="2"/>
    <n v="1545150000000"/>
    <n v="1.476"/>
    <x v="1"/>
    <x v="0"/>
    <x v="0"/>
    <x v="0"/>
    <x v="0"/>
    <x v="0"/>
    <n v="0"/>
    <n v="0"/>
    <n v="0"/>
    <n v="1.2569999999999999"/>
    <n v="1.2569999999999999"/>
    <n v="1.2569999999999999"/>
    <x v="1"/>
  </r>
  <r>
    <x v="2"/>
    <n v="1545190000000"/>
    <n v="1.333"/>
    <x v="1"/>
    <x v="0"/>
    <x v="0"/>
    <x v="0"/>
    <x v="0"/>
    <x v="0"/>
    <n v="0"/>
    <n v="0"/>
    <n v="0"/>
    <n v="1.256"/>
    <n v="1.256"/>
    <n v="1.256"/>
    <x v="1"/>
  </r>
  <r>
    <x v="2"/>
    <n v="1545160000000"/>
    <n v="1.4119999999999999"/>
    <x v="1"/>
    <x v="0"/>
    <x v="0"/>
    <x v="0"/>
    <x v="0"/>
    <x v="0"/>
    <n v="0"/>
    <n v="0"/>
    <n v="0"/>
    <n v="1.256"/>
    <n v="1.256"/>
    <n v="1.256"/>
    <x v="1"/>
  </r>
  <r>
    <x v="2"/>
    <n v="1545150000000"/>
    <n v="1.35"/>
    <x v="1"/>
    <x v="0"/>
    <x v="0"/>
    <x v="0"/>
    <x v="0"/>
    <x v="0"/>
    <n v="0"/>
    <n v="0"/>
    <n v="0"/>
    <n v="1.256"/>
    <n v="1.256"/>
    <n v="1.256"/>
    <x v="1"/>
  </r>
  <r>
    <x v="2"/>
    <n v="1545160000000"/>
    <n v="1.57"/>
    <x v="1"/>
    <x v="0"/>
    <x v="0"/>
    <x v="0"/>
    <x v="0"/>
    <x v="0"/>
    <n v="0"/>
    <n v="0"/>
    <n v="0"/>
    <n v="1.2549999999999999"/>
    <n v="1.2549999999999999"/>
    <n v="1.2549999999999999"/>
    <x v="1"/>
  </r>
  <r>
    <x v="2"/>
    <n v="1545150000000"/>
    <n v="1.3959999999999999"/>
    <x v="1"/>
    <x v="0"/>
    <x v="0"/>
    <x v="0"/>
    <x v="0"/>
    <x v="0"/>
    <n v="0"/>
    <n v="0"/>
    <n v="0"/>
    <n v="1.2549999999999999"/>
    <n v="1.2549999999999999"/>
    <n v="1.2549999999999999"/>
    <x v="1"/>
  </r>
  <r>
    <x v="2"/>
    <n v="1545140000000"/>
    <n v="1.3320000000000001"/>
    <x v="1"/>
    <x v="0"/>
    <x v="0"/>
    <x v="0"/>
    <x v="0"/>
    <x v="0"/>
    <n v="1.6E-2"/>
    <n v="1.6E-2"/>
    <n v="1.6E-2"/>
    <n v="1.254"/>
    <n v="1.254"/>
    <n v="1.254"/>
    <x v="1"/>
  </r>
  <r>
    <x v="2"/>
    <n v="1545190000000"/>
    <n v="1.347"/>
    <x v="1"/>
    <x v="0"/>
    <x v="0"/>
    <x v="0"/>
    <x v="0"/>
    <x v="0"/>
    <n v="0"/>
    <n v="0"/>
    <n v="0"/>
    <n v="1.254"/>
    <n v="1.254"/>
    <n v="1.254"/>
    <x v="1"/>
  </r>
  <r>
    <x v="2"/>
    <n v="1545160000000"/>
    <n v="1.3480000000000001"/>
    <x v="1"/>
    <x v="0"/>
    <x v="0"/>
    <x v="0"/>
    <x v="0"/>
    <x v="0"/>
    <n v="0"/>
    <n v="0"/>
    <n v="0"/>
    <n v="1.254"/>
    <n v="1.254"/>
    <n v="1.254"/>
    <x v="1"/>
  </r>
  <r>
    <x v="2"/>
    <n v="1545160000000"/>
    <n v="1.333"/>
    <x v="1"/>
    <x v="0"/>
    <x v="0"/>
    <x v="0"/>
    <x v="0"/>
    <x v="0"/>
    <n v="0"/>
    <n v="0"/>
    <n v="0"/>
    <n v="1.254"/>
    <n v="1.254"/>
    <n v="1.254"/>
    <x v="1"/>
  </r>
  <r>
    <x v="2"/>
    <n v="1545160000000"/>
    <n v="1.3320000000000001"/>
    <x v="1"/>
    <x v="0"/>
    <x v="0"/>
    <x v="0"/>
    <x v="0"/>
    <x v="0"/>
    <n v="0"/>
    <n v="0"/>
    <n v="0"/>
    <n v="1.254"/>
    <n v="1.254"/>
    <n v="1.254"/>
    <x v="1"/>
  </r>
  <r>
    <x v="2"/>
    <n v="1545150000000"/>
    <n v="1.333"/>
    <x v="1"/>
    <x v="0"/>
    <x v="0"/>
    <x v="0"/>
    <x v="0"/>
    <x v="0"/>
    <n v="0"/>
    <n v="0"/>
    <n v="0"/>
    <n v="1.254"/>
    <n v="1.254"/>
    <n v="1.254"/>
    <x v="1"/>
  </r>
  <r>
    <x v="2"/>
    <n v="1545150000000"/>
    <n v="1.411"/>
    <x v="1"/>
    <x v="0"/>
    <x v="0"/>
    <x v="0"/>
    <x v="0"/>
    <x v="0"/>
    <n v="0"/>
    <n v="0"/>
    <n v="0"/>
    <n v="1.254"/>
    <n v="1.254"/>
    <n v="1.254"/>
    <x v="1"/>
  </r>
  <r>
    <x v="2"/>
    <n v="1545150000000"/>
    <n v="1.379"/>
    <x v="1"/>
    <x v="0"/>
    <x v="0"/>
    <x v="0"/>
    <x v="0"/>
    <x v="0"/>
    <n v="0"/>
    <n v="0"/>
    <n v="0"/>
    <n v="1.254"/>
    <n v="1.254"/>
    <n v="1.254"/>
    <x v="1"/>
  </r>
  <r>
    <x v="2"/>
    <n v="1545160000000"/>
    <n v="1.421"/>
    <x v="1"/>
    <x v="0"/>
    <x v="0"/>
    <x v="0"/>
    <x v="0"/>
    <x v="0"/>
    <n v="0"/>
    <n v="0"/>
    <n v="0"/>
    <n v="1.2529999999999999"/>
    <n v="1.2529999999999999"/>
    <n v="1.2529999999999999"/>
    <x v="1"/>
  </r>
  <r>
    <x v="2"/>
    <n v="1545160000000"/>
    <n v="1.3149999999999999"/>
    <x v="1"/>
    <x v="0"/>
    <x v="0"/>
    <x v="0"/>
    <x v="0"/>
    <x v="0"/>
    <n v="0"/>
    <n v="0"/>
    <n v="0"/>
    <n v="1.2529999999999999"/>
    <n v="1.2529999999999999"/>
    <n v="1.2529999999999999"/>
    <x v="1"/>
  </r>
  <r>
    <x v="2"/>
    <n v="1545160000000"/>
    <n v="1.3149999999999999"/>
    <x v="1"/>
    <x v="0"/>
    <x v="0"/>
    <x v="0"/>
    <x v="0"/>
    <x v="0"/>
    <n v="0"/>
    <n v="0"/>
    <n v="0"/>
    <n v="1.2529999999999999"/>
    <n v="1.2529999999999999"/>
    <n v="1.2529999999999999"/>
    <x v="1"/>
  </r>
  <r>
    <x v="2"/>
    <n v="1545160000000"/>
    <n v="1.347"/>
    <x v="1"/>
    <x v="0"/>
    <x v="0"/>
    <x v="0"/>
    <x v="0"/>
    <x v="0"/>
    <n v="0"/>
    <n v="0"/>
    <n v="0"/>
    <n v="1.2529999999999999"/>
    <n v="1.2529999999999999"/>
    <n v="1.2529999999999999"/>
    <x v="1"/>
  </r>
  <r>
    <x v="2"/>
    <n v="1545150000000"/>
    <n v="1.3779999999999999"/>
    <x v="1"/>
    <x v="0"/>
    <x v="0"/>
    <x v="0"/>
    <x v="0"/>
    <x v="0"/>
    <n v="0"/>
    <n v="0"/>
    <n v="0"/>
    <n v="1.2529999999999999"/>
    <n v="1.2529999999999999"/>
    <n v="1.2529999999999999"/>
    <x v="1"/>
  </r>
  <r>
    <x v="2"/>
    <n v="1545150000000"/>
    <n v="1.347"/>
    <x v="1"/>
    <x v="0"/>
    <x v="0"/>
    <x v="0"/>
    <x v="0"/>
    <x v="0"/>
    <n v="0"/>
    <n v="0"/>
    <n v="0"/>
    <n v="1.252"/>
    <n v="1.252"/>
    <n v="1.252"/>
    <x v="1"/>
  </r>
  <r>
    <x v="2"/>
    <n v="1545150000000"/>
    <n v="1.377"/>
    <x v="1"/>
    <x v="0"/>
    <x v="0"/>
    <x v="0"/>
    <x v="0"/>
    <x v="0"/>
    <n v="0"/>
    <n v="0"/>
    <n v="0"/>
    <n v="1.252"/>
    <n v="1.252"/>
    <n v="1.252"/>
    <x v="1"/>
  </r>
  <r>
    <x v="2"/>
    <n v="1545150000000"/>
    <n v="1.347"/>
    <x v="1"/>
    <x v="0"/>
    <x v="0"/>
    <x v="0"/>
    <x v="0"/>
    <x v="0"/>
    <n v="0"/>
    <n v="0"/>
    <n v="0"/>
    <n v="1.252"/>
    <n v="1.252"/>
    <n v="1.252"/>
    <x v="1"/>
  </r>
  <r>
    <x v="2"/>
    <n v="1545150000000"/>
    <n v="1.377"/>
    <x v="1"/>
    <x v="0"/>
    <x v="0"/>
    <x v="0"/>
    <x v="0"/>
    <x v="0"/>
    <n v="0"/>
    <n v="0"/>
    <n v="0"/>
    <n v="1.252"/>
    <n v="1.252"/>
    <n v="1.252"/>
    <x v="1"/>
  </r>
  <r>
    <x v="2"/>
    <n v="1545150000000"/>
    <n v="1.33"/>
    <x v="1"/>
    <x v="0"/>
    <x v="0"/>
    <x v="0"/>
    <x v="0"/>
    <x v="0"/>
    <n v="0"/>
    <n v="0"/>
    <n v="0"/>
    <n v="1.252"/>
    <n v="1.252"/>
    <n v="1.252"/>
    <x v="1"/>
  </r>
  <r>
    <x v="2"/>
    <n v="1545150000000"/>
    <n v="1.4550000000000001"/>
    <x v="1"/>
    <x v="0"/>
    <x v="0"/>
    <x v="0"/>
    <x v="0"/>
    <x v="0"/>
    <n v="0"/>
    <n v="0"/>
    <n v="0"/>
    <n v="1.252"/>
    <n v="1.252"/>
    <n v="1.252"/>
    <x v="1"/>
  </r>
  <r>
    <x v="2"/>
    <n v="1545150000000"/>
    <n v="1.399"/>
    <x v="1"/>
    <x v="0"/>
    <x v="0"/>
    <x v="0"/>
    <x v="0"/>
    <x v="0"/>
    <n v="0"/>
    <n v="0"/>
    <n v="0"/>
    <n v="1.252"/>
    <n v="1.252"/>
    <n v="1.252"/>
    <x v="1"/>
  </r>
  <r>
    <x v="2"/>
    <n v="1545150000000"/>
    <n v="1.423"/>
    <x v="1"/>
    <x v="0"/>
    <x v="0"/>
    <x v="0"/>
    <x v="0"/>
    <x v="0"/>
    <n v="0"/>
    <n v="0"/>
    <n v="0"/>
    <n v="1.252"/>
    <n v="1.252"/>
    <n v="1.252"/>
    <x v="1"/>
  </r>
  <r>
    <x v="2"/>
    <n v="1545140000000"/>
    <n v="1.361"/>
    <x v="1"/>
    <x v="0"/>
    <x v="0"/>
    <x v="0"/>
    <x v="0"/>
    <x v="0"/>
    <n v="0"/>
    <n v="0"/>
    <n v="0"/>
    <n v="1.252"/>
    <n v="1.252"/>
    <n v="1.252"/>
    <x v="1"/>
  </r>
  <r>
    <x v="2"/>
    <n v="1545160000000"/>
    <n v="1.33"/>
    <x v="1"/>
    <x v="0"/>
    <x v="0"/>
    <x v="0"/>
    <x v="0"/>
    <x v="0"/>
    <n v="0"/>
    <n v="0"/>
    <n v="0"/>
    <n v="1.2509999999999999"/>
    <n v="1.2509999999999999"/>
    <n v="1.2509999999999999"/>
    <x v="1"/>
  </r>
  <r>
    <x v="2"/>
    <n v="1545160000000"/>
    <n v="1.345"/>
    <x v="1"/>
    <x v="0"/>
    <x v="0"/>
    <x v="0"/>
    <x v="0"/>
    <x v="0"/>
    <n v="0"/>
    <n v="0"/>
    <n v="0"/>
    <n v="1.2509999999999999"/>
    <n v="1.2509999999999999"/>
    <n v="1.2509999999999999"/>
    <x v="1"/>
  </r>
  <r>
    <x v="2"/>
    <n v="1545140000000"/>
    <n v="1.345"/>
    <x v="1"/>
    <x v="0"/>
    <x v="0"/>
    <x v="0"/>
    <x v="0"/>
    <x v="0"/>
    <n v="0"/>
    <n v="0"/>
    <n v="0"/>
    <n v="1.2509999999999999"/>
    <n v="1.2509999999999999"/>
    <n v="1.2509999999999999"/>
    <x v="1"/>
  </r>
  <r>
    <x v="2"/>
    <n v="1545150000000"/>
    <n v="1.36"/>
    <x v="1"/>
    <x v="0"/>
    <x v="0"/>
    <x v="0"/>
    <x v="0"/>
    <x v="0"/>
    <n v="0"/>
    <n v="0"/>
    <n v="0"/>
    <n v="1.25"/>
    <n v="1.25"/>
    <n v="1.25"/>
    <x v="1"/>
  </r>
  <r>
    <x v="2"/>
    <n v="1545150000000"/>
    <n v="1.38"/>
    <x v="1"/>
    <x v="0"/>
    <x v="0"/>
    <x v="0"/>
    <x v="0"/>
    <x v="0"/>
    <n v="0"/>
    <n v="0"/>
    <n v="0"/>
    <n v="1.25"/>
    <n v="1.25"/>
    <n v="1.25"/>
    <x v="1"/>
  </r>
  <r>
    <x v="2"/>
    <n v="1545150000000"/>
    <n v="1.343"/>
    <x v="1"/>
    <x v="0"/>
    <x v="0"/>
    <x v="0"/>
    <x v="0"/>
    <x v="0"/>
    <n v="0"/>
    <n v="0"/>
    <n v="0"/>
    <n v="1.248"/>
    <n v="1.248"/>
    <n v="1.248"/>
    <x v="1"/>
  </r>
  <r>
    <x v="2"/>
    <n v="1545160000000"/>
    <n v="1.355"/>
    <x v="1"/>
    <x v="0"/>
    <x v="0"/>
    <x v="0"/>
    <x v="0"/>
    <x v="0"/>
    <n v="0"/>
    <n v="0"/>
    <n v="0"/>
    <n v="1.246"/>
    <n v="1.246"/>
    <n v="1.246"/>
    <x v="1"/>
  </r>
  <r>
    <x v="2"/>
    <n v="1545160000000"/>
    <n v="1.323"/>
    <x v="1"/>
    <x v="0"/>
    <x v="0"/>
    <x v="0"/>
    <x v="0"/>
    <x v="0"/>
    <n v="0"/>
    <n v="0"/>
    <n v="0"/>
    <n v="1.2450000000000001"/>
    <n v="1.2450000000000001"/>
    <n v="1.2450000000000001"/>
    <x v="1"/>
  </r>
  <r>
    <x v="2"/>
    <n v="1545150000000"/>
    <n v="1.339"/>
    <x v="1"/>
    <x v="0"/>
    <x v="0"/>
    <x v="0"/>
    <x v="0"/>
    <x v="0"/>
    <n v="0"/>
    <n v="0"/>
    <n v="0"/>
    <n v="1.2450000000000001"/>
    <n v="1.2450000000000001"/>
    <n v="1.2450000000000001"/>
    <x v="1"/>
  </r>
  <r>
    <x v="2"/>
    <n v="1545150000000"/>
    <n v="1.294"/>
    <x v="1"/>
    <x v="0"/>
    <x v="0"/>
    <x v="0"/>
    <x v="0"/>
    <x v="0"/>
    <n v="0"/>
    <n v="0"/>
    <n v="0"/>
    <n v="1.2450000000000001"/>
    <n v="1.2450000000000001"/>
    <n v="1.2450000000000001"/>
    <x v="1"/>
  </r>
  <r>
    <x v="2"/>
    <n v="1545190000000"/>
    <n v="1.321"/>
    <x v="1"/>
    <x v="0"/>
    <x v="0"/>
    <x v="0"/>
    <x v="0"/>
    <x v="0"/>
    <n v="0"/>
    <n v="0"/>
    <n v="0"/>
    <n v="1.2430000000000001"/>
    <n v="1.2430000000000001"/>
    <n v="1.2430000000000001"/>
    <x v="1"/>
  </r>
  <r>
    <x v="2"/>
    <n v="1545160000000"/>
    <n v="1.3360000000000001"/>
    <x v="1"/>
    <x v="0"/>
    <x v="0"/>
    <x v="0"/>
    <x v="0"/>
    <x v="0"/>
    <n v="0"/>
    <n v="0"/>
    <n v="0"/>
    <n v="1.242"/>
    <n v="1.242"/>
    <n v="1.242"/>
    <x v="1"/>
  </r>
  <r>
    <x v="2"/>
    <n v="1545160000000"/>
    <n v="1.3049999999999999"/>
    <x v="1"/>
    <x v="0"/>
    <x v="0"/>
    <x v="0"/>
    <x v="0"/>
    <x v="0"/>
    <n v="0"/>
    <n v="0"/>
    <n v="0"/>
    <n v="1.242"/>
    <n v="1.242"/>
    <n v="1.242"/>
    <x v="1"/>
  </r>
  <r>
    <x v="2"/>
    <n v="1545150000000"/>
    <n v="1.3660000000000001"/>
    <x v="1"/>
    <x v="0"/>
    <x v="0"/>
    <x v="0"/>
    <x v="0"/>
    <x v="0"/>
    <n v="0"/>
    <n v="0"/>
    <n v="0"/>
    <n v="1.242"/>
    <n v="1.242"/>
    <n v="1.242"/>
    <x v="1"/>
  </r>
  <r>
    <x v="2"/>
    <n v="1545190000000"/>
    <n v="1.601"/>
    <x v="1"/>
    <x v="0"/>
    <x v="0"/>
    <x v="0"/>
    <x v="0"/>
    <x v="0"/>
    <n v="0"/>
    <n v="0"/>
    <n v="0"/>
    <n v="1.2410000000000001"/>
    <n v="1.2410000000000001"/>
    <n v="1.2410000000000001"/>
    <x v="1"/>
  </r>
  <r>
    <x v="2"/>
    <n v="1545140000000"/>
    <n v="1.3029999999999999"/>
    <x v="1"/>
    <x v="0"/>
    <x v="0"/>
    <x v="0"/>
    <x v="0"/>
    <x v="0"/>
    <n v="0"/>
    <n v="0"/>
    <n v="0"/>
    <n v="1.2410000000000001"/>
    <n v="1.2410000000000001"/>
    <n v="1.2410000000000001"/>
    <x v="1"/>
  </r>
  <r>
    <x v="2"/>
    <n v="1545190000000"/>
    <n v="1.43"/>
    <x v="1"/>
    <x v="0"/>
    <x v="0"/>
    <x v="0"/>
    <x v="0"/>
    <x v="0"/>
    <n v="0"/>
    <n v="0"/>
    <n v="0"/>
    <n v="1.24"/>
    <n v="1.24"/>
    <n v="1.24"/>
    <x v="1"/>
  </r>
  <r>
    <x v="2"/>
    <n v="1545190000000"/>
    <n v="1.349"/>
    <x v="1"/>
    <x v="0"/>
    <x v="0"/>
    <x v="0"/>
    <x v="0"/>
    <x v="0"/>
    <n v="0"/>
    <n v="0"/>
    <n v="0"/>
    <n v="1.24"/>
    <n v="1.24"/>
    <n v="1.24"/>
    <x v="1"/>
  </r>
  <r>
    <x v="2"/>
    <n v="1545160000000"/>
    <n v="1.302"/>
    <x v="1"/>
    <x v="0"/>
    <x v="0"/>
    <x v="0"/>
    <x v="0"/>
    <x v="0"/>
    <n v="0"/>
    <n v="0"/>
    <n v="0"/>
    <n v="1.24"/>
    <n v="1.24"/>
    <n v="1.24"/>
    <x v="1"/>
  </r>
  <r>
    <x v="2"/>
    <n v="1545150000000"/>
    <n v="1.3340000000000001"/>
    <x v="1"/>
    <x v="0"/>
    <x v="0"/>
    <x v="0"/>
    <x v="0"/>
    <x v="0"/>
    <n v="0"/>
    <n v="0"/>
    <n v="0"/>
    <n v="1.24"/>
    <n v="1.24"/>
    <n v="1.24"/>
    <x v="1"/>
  </r>
  <r>
    <x v="2"/>
    <n v="1545150000000"/>
    <n v="1.331"/>
    <x v="1"/>
    <x v="0"/>
    <x v="0"/>
    <x v="0"/>
    <x v="0"/>
    <x v="0"/>
    <n v="0"/>
    <n v="0"/>
    <n v="0"/>
    <n v="1.24"/>
    <n v="1.24"/>
    <n v="1.24"/>
    <x v="1"/>
  </r>
  <r>
    <x v="2"/>
    <n v="1545160000000"/>
    <n v="1.362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2"/>
    <n v="1545160000000"/>
    <n v="1.3169999999999999"/>
    <x v="1"/>
    <x v="0"/>
    <x v="0"/>
    <x v="0"/>
    <x v="0"/>
    <x v="0"/>
    <n v="0"/>
    <n v="0"/>
    <n v="0"/>
    <n v="1.2390000000000001"/>
    <n v="1.2390000000000001"/>
    <n v="1.2390000000000001"/>
    <x v="1"/>
  </r>
  <r>
    <x v="2"/>
    <n v="1545150000000"/>
    <n v="1.364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2"/>
    <n v="1545140000000"/>
    <n v="1.348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2"/>
    <n v="1545140000000"/>
    <n v="1.302"/>
    <x v="1"/>
    <x v="0"/>
    <x v="0"/>
    <x v="0"/>
    <x v="0"/>
    <x v="0"/>
    <n v="0"/>
    <n v="0"/>
    <n v="0"/>
    <n v="1.2390000000000001"/>
    <n v="1.2390000000000001"/>
    <n v="1.2390000000000001"/>
    <x v="1"/>
  </r>
  <r>
    <x v="2"/>
    <n v="1545140000000"/>
    <n v="1.364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2"/>
    <n v="1545160000000"/>
    <n v="1.3320000000000001"/>
    <x v="1"/>
    <x v="0"/>
    <x v="0"/>
    <x v="0"/>
    <x v="0"/>
    <x v="0"/>
    <n v="0"/>
    <n v="0"/>
    <n v="0"/>
    <n v="1.238"/>
    <n v="1.238"/>
    <n v="1.238"/>
    <x v="1"/>
  </r>
  <r>
    <x v="2"/>
    <n v="1545160000000"/>
    <n v="1.3320000000000001"/>
    <x v="1"/>
    <x v="0"/>
    <x v="0"/>
    <x v="0"/>
    <x v="0"/>
    <x v="0"/>
    <n v="0"/>
    <n v="0"/>
    <n v="0"/>
    <n v="1.238"/>
    <n v="1.238"/>
    <n v="1.238"/>
    <x v="1"/>
  </r>
  <r>
    <x v="2"/>
    <n v="1545160000000"/>
    <n v="1.379"/>
    <x v="1"/>
    <x v="0"/>
    <x v="0"/>
    <x v="0"/>
    <x v="0"/>
    <x v="0"/>
    <n v="0"/>
    <n v="0"/>
    <n v="0"/>
    <n v="1.238"/>
    <n v="1.238"/>
    <n v="1.238"/>
    <x v="1"/>
  </r>
  <r>
    <x v="2"/>
    <n v="1545150000000"/>
    <n v="1.363"/>
    <x v="1"/>
    <x v="0"/>
    <x v="0"/>
    <x v="0"/>
    <x v="0"/>
    <x v="0"/>
    <n v="0"/>
    <n v="0"/>
    <n v="0"/>
    <n v="1.238"/>
    <n v="1.238"/>
    <n v="1.238"/>
    <x v="1"/>
  </r>
  <r>
    <x v="2"/>
    <n v="1545150000000"/>
    <n v="1.393"/>
    <x v="1"/>
    <x v="0"/>
    <x v="0"/>
    <x v="0"/>
    <x v="0"/>
    <x v="0"/>
    <n v="0"/>
    <n v="0"/>
    <n v="0"/>
    <n v="1.238"/>
    <n v="1.238"/>
    <n v="1.238"/>
    <x v="1"/>
  </r>
  <r>
    <x v="2"/>
    <n v="1545150000000"/>
    <n v="1.379"/>
    <x v="1"/>
    <x v="0"/>
    <x v="0"/>
    <x v="0"/>
    <x v="0"/>
    <x v="0"/>
    <n v="0"/>
    <n v="0"/>
    <n v="0"/>
    <n v="1.238"/>
    <n v="1.238"/>
    <n v="1.238"/>
    <x v="1"/>
  </r>
  <r>
    <x v="2"/>
    <n v="1545150000000"/>
    <n v="1.3620000000000001"/>
    <x v="1"/>
    <x v="0"/>
    <x v="0"/>
    <x v="0"/>
    <x v="0"/>
    <x v="0"/>
    <n v="0"/>
    <n v="0"/>
    <n v="0"/>
    <n v="1.238"/>
    <n v="1.238"/>
    <n v="1.238"/>
    <x v="1"/>
  </r>
  <r>
    <x v="2"/>
    <n v="1545150000000"/>
    <n v="1.363"/>
    <x v="1"/>
    <x v="0"/>
    <x v="0"/>
    <x v="0"/>
    <x v="0"/>
    <x v="0"/>
    <n v="0"/>
    <n v="0"/>
    <n v="0"/>
    <n v="1.238"/>
    <n v="1.238"/>
    <n v="1.238"/>
    <x v="1"/>
  </r>
  <r>
    <x v="2"/>
    <n v="1545150000000"/>
    <n v="1.365"/>
    <x v="1"/>
    <x v="0"/>
    <x v="0"/>
    <x v="0"/>
    <x v="0"/>
    <x v="0"/>
    <n v="0"/>
    <n v="0"/>
    <n v="0"/>
    <n v="1.238"/>
    <n v="1.238"/>
    <n v="1.238"/>
    <x v="1"/>
  </r>
  <r>
    <x v="2"/>
    <n v="1545140000000"/>
    <n v="1.347"/>
    <x v="1"/>
    <x v="0"/>
    <x v="0"/>
    <x v="0"/>
    <x v="0"/>
    <x v="0"/>
    <n v="0"/>
    <n v="0"/>
    <n v="0"/>
    <n v="1.238"/>
    <n v="1.238"/>
    <n v="1.238"/>
    <x v="1"/>
  </r>
  <r>
    <x v="2"/>
    <n v="1545190000000"/>
    <n v="1.3149999999999999"/>
    <x v="1"/>
    <x v="0"/>
    <x v="0"/>
    <x v="0"/>
    <x v="0"/>
    <x v="0"/>
    <n v="1.6E-2"/>
    <n v="1.6E-2"/>
    <n v="1.6E-2"/>
    <n v="1.2370000000000001"/>
    <n v="1.2370000000000001"/>
    <n v="1.2370000000000001"/>
    <x v="1"/>
  </r>
  <r>
    <x v="2"/>
    <n v="1545160000000"/>
    <n v="1.363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60000000"/>
    <n v="1.362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60000000"/>
    <n v="1.2989999999999999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60000000"/>
    <n v="1.316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50000000"/>
    <n v="1.331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50000000"/>
    <n v="1.3149999999999999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50000000"/>
    <n v="1.52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50000000"/>
    <n v="1.346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40000000"/>
    <n v="1.582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2"/>
    <n v="1545150000000"/>
    <n v="1.361"/>
    <x v="1"/>
    <x v="0"/>
    <x v="0"/>
    <x v="0"/>
    <x v="0"/>
    <x v="0"/>
    <n v="2E-3"/>
    <n v="2E-3"/>
    <n v="2E-3"/>
    <n v="1.236"/>
    <n v="1.236"/>
    <n v="1.236"/>
    <x v="1"/>
  </r>
  <r>
    <x v="2"/>
    <n v="1545190000000"/>
    <n v="1.347"/>
    <x v="1"/>
    <x v="0"/>
    <x v="0"/>
    <x v="0"/>
    <x v="0"/>
    <x v="0"/>
    <n v="0"/>
    <n v="0"/>
    <n v="0"/>
    <n v="1.236"/>
    <n v="1.236"/>
    <n v="1.236"/>
    <x v="1"/>
  </r>
  <r>
    <x v="2"/>
    <n v="1545150000000"/>
    <n v="1.389"/>
    <x v="1"/>
    <x v="0"/>
    <x v="0"/>
    <x v="0"/>
    <x v="0"/>
    <x v="0"/>
    <n v="0"/>
    <n v="0"/>
    <n v="0"/>
    <n v="1.236"/>
    <n v="1.236"/>
    <n v="1.236"/>
    <x v="1"/>
  </r>
  <r>
    <x v="2"/>
    <n v="1545150000000"/>
    <n v="2.427"/>
    <x v="1"/>
    <x v="0"/>
    <x v="0"/>
    <x v="0"/>
    <x v="0"/>
    <x v="0"/>
    <n v="0"/>
    <n v="0"/>
    <n v="0"/>
    <n v="1.236"/>
    <n v="1.236"/>
    <n v="1.236"/>
    <x v="1"/>
  </r>
  <r>
    <x v="2"/>
    <n v="1545150000000"/>
    <n v="1.33"/>
    <x v="1"/>
    <x v="0"/>
    <x v="0"/>
    <x v="0"/>
    <x v="0"/>
    <x v="0"/>
    <n v="0"/>
    <n v="0"/>
    <n v="0"/>
    <n v="1.236"/>
    <n v="1.236"/>
    <n v="1.236"/>
    <x v="1"/>
  </r>
  <r>
    <x v="2"/>
    <n v="1545150000000"/>
    <n v="1.361"/>
    <x v="1"/>
    <x v="0"/>
    <x v="0"/>
    <x v="0"/>
    <x v="0"/>
    <x v="0"/>
    <n v="0"/>
    <n v="0"/>
    <n v="0"/>
    <n v="1.236"/>
    <n v="1.236"/>
    <n v="1.236"/>
    <x v="1"/>
  </r>
  <r>
    <x v="2"/>
    <n v="1545150000000"/>
    <n v="1.395"/>
    <x v="1"/>
    <x v="0"/>
    <x v="0"/>
    <x v="0"/>
    <x v="0"/>
    <x v="0"/>
    <n v="0"/>
    <n v="0"/>
    <n v="0"/>
    <n v="1.236"/>
    <n v="1.236"/>
    <n v="1.236"/>
    <x v="1"/>
  </r>
  <r>
    <x v="2"/>
    <n v="1545140000000"/>
    <n v="1.377"/>
    <x v="1"/>
    <x v="0"/>
    <x v="0"/>
    <x v="0"/>
    <x v="0"/>
    <x v="0"/>
    <n v="0"/>
    <n v="0"/>
    <n v="0"/>
    <n v="1.236"/>
    <n v="1.236"/>
    <n v="1.236"/>
    <x v="1"/>
  </r>
  <r>
    <x v="2"/>
    <n v="1545130000000"/>
    <n v="1.347"/>
    <x v="1"/>
    <x v="0"/>
    <x v="0"/>
    <x v="0"/>
    <x v="0"/>
    <x v="0"/>
    <n v="0"/>
    <n v="0"/>
    <n v="0"/>
    <n v="1.236"/>
    <n v="1.236"/>
    <n v="1.236"/>
    <x v="1"/>
  </r>
  <r>
    <x v="2"/>
    <n v="1545160000000"/>
    <n v="1.361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60000000"/>
    <n v="1.329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50000000"/>
    <n v="1.329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50000000"/>
    <n v="1.3120000000000001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40000000"/>
    <n v="1.298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40000000"/>
    <n v="1.33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40000000"/>
    <n v="1.361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40000000"/>
    <n v="1.33"/>
    <x v="1"/>
    <x v="0"/>
    <x v="0"/>
    <x v="0"/>
    <x v="0"/>
    <x v="0"/>
    <n v="0"/>
    <n v="0"/>
    <n v="0"/>
    <n v="1.2350000000000001"/>
    <n v="1.2350000000000001"/>
    <n v="1.2350000000000001"/>
    <x v="1"/>
  </r>
  <r>
    <x v="2"/>
    <n v="1545140000000"/>
    <n v="1.407"/>
    <x v="1"/>
    <x v="0"/>
    <x v="0"/>
    <x v="0"/>
    <x v="0"/>
    <x v="0"/>
    <n v="0"/>
    <n v="0"/>
    <n v="0"/>
    <n v="1.2330000000000001"/>
    <n v="1.2330000000000001"/>
    <n v="1.2330000000000001"/>
    <x v="1"/>
  </r>
  <r>
    <x v="2"/>
    <n v="1545160000000"/>
    <n v="1.405"/>
    <x v="1"/>
    <x v="0"/>
    <x v="0"/>
    <x v="0"/>
    <x v="0"/>
    <x v="0"/>
    <n v="0"/>
    <n v="0"/>
    <n v="0"/>
    <n v="1.232"/>
    <n v="1.232"/>
    <n v="1.232"/>
    <x v="1"/>
  </r>
  <r>
    <x v="2"/>
    <n v="1545150000000"/>
    <n v="1.3560000000000001"/>
    <x v="1"/>
    <x v="0"/>
    <x v="0"/>
    <x v="0"/>
    <x v="0"/>
    <x v="0"/>
    <n v="0"/>
    <n v="0"/>
    <n v="0"/>
    <n v="1.232"/>
    <n v="1.232"/>
    <n v="1.232"/>
    <x v="1"/>
  </r>
  <r>
    <x v="2"/>
    <n v="1545140000000"/>
    <n v="1.389"/>
    <x v="1"/>
    <x v="0"/>
    <x v="0"/>
    <x v="0"/>
    <x v="0"/>
    <x v="0"/>
    <n v="0"/>
    <n v="0"/>
    <n v="0"/>
    <n v="1.232"/>
    <n v="1.232"/>
    <n v="1.232"/>
    <x v="1"/>
  </r>
  <r>
    <x v="2"/>
    <n v="1545160000000"/>
    <n v="1.294"/>
    <x v="1"/>
    <x v="0"/>
    <x v="0"/>
    <x v="0"/>
    <x v="0"/>
    <x v="0"/>
    <n v="0"/>
    <n v="0"/>
    <n v="0"/>
    <n v="1.2310000000000001"/>
    <n v="1.2310000000000001"/>
    <n v="1.2310000000000001"/>
    <x v="1"/>
  </r>
  <r>
    <x v="2"/>
    <n v="1545160000000"/>
    <n v="1.3560000000000001"/>
    <x v="1"/>
    <x v="0"/>
    <x v="0"/>
    <x v="0"/>
    <x v="0"/>
    <x v="0"/>
    <n v="0"/>
    <n v="0"/>
    <n v="0"/>
    <n v="1.2290000000000001"/>
    <n v="1.2290000000000001"/>
    <n v="1.2290000000000001"/>
    <x v="1"/>
  </r>
  <r>
    <x v="2"/>
    <n v="1545150000000"/>
    <n v="1.306"/>
    <x v="1"/>
    <x v="0"/>
    <x v="0"/>
    <x v="0"/>
    <x v="0"/>
    <x v="0"/>
    <n v="0"/>
    <n v="0"/>
    <n v="0"/>
    <n v="1.228"/>
    <n v="1.228"/>
    <n v="1.228"/>
    <x v="1"/>
  </r>
  <r>
    <x v="2"/>
    <n v="1545150000000"/>
    <n v="1.3220000000000001"/>
    <x v="1"/>
    <x v="0"/>
    <x v="0"/>
    <x v="0"/>
    <x v="0"/>
    <x v="0"/>
    <n v="0"/>
    <n v="0"/>
    <n v="0"/>
    <n v="1.228"/>
    <n v="1.228"/>
    <n v="1.228"/>
    <x v="1"/>
  </r>
  <r>
    <x v="2"/>
    <n v="1545160000000"/>
    <n v="1.359"/>
    <x v="1"/>
    <x v="0"/>
    <x v="0"/>
    <x v="0"/>
    <x v="0"/>
    <x v="0"/>
    <n v="0"/>
    <n v="0"/>
    <n v="0"/>
    <n v="1.2270000000000001"/>
    <n v="1.2270000000000001"/>
    <n v="1.2270000000000001"/>
    <x v="1"/>
  </r>
  <r>
    <x v="2"/>
    <n v="1545150000000"/>
    <n v="1.3520000000000001"/>
    <x v="1"/>
    <x v="0"/>
    <x v="0"/>
    <x v="0"/>
    <x v="0"/>
    <x v="0"/>
    <n v="0"/>
    <n v="0"/>
    <n v="0"/>
    <n v="1.2270000000000001"/>
    <n v="1.2270000000000001"/>
    <n v="1.2270000000000001"/>
    <x v="1"/>
  </r>
  <r>
    <x v="2"/>
    <n v="1545150000000"/>
    <n v="1.32"/>
    <x v="1"/>
    <x v="0"/>
    <x v="0"/>
    <x v="0"/>
    <x v="0"/>
    <x v="0"/>
    <n v="0"/>
    <n v="0"/>
    <n v="0"/>
    <n v="1.2270000000000001"/>
    <n v="1.2270000000000001"/>
    <n v="1.2270000000000001"/>
    <x v="1"/>
  </r>
  <r>
    <x v="2"/>
    <n v="1545140000000"/>
    <n v="1.3029999999999999"/>
    <x v="1"/>
    <x v="0"/>
    <x v="0"/>
    <x v="0"/>
    <x v="0"/>
    <x v="0"/>
    <n v="0"/>
    <n v="0"/>
    <n v="0"/>
    <n v="1.226"/>
    <n v="1.226"/>
    <n v="1.226"/>
    <x v="1"/>
  </r>
  <r>
    <x v="2"/>
    <n v="1545150000000"/>
    <n v="1.304"/>
    <x v="1"/>
    <x v="0"/>
    <x v="0"/>
    <x v="0"/>
    <x v="0"/>
    <x v="0"/>
    <n v="0"/>
    <n v="0"/>
    <n v="0"/>
    <n v="1.2250000000000001"/>
    <n v="1.2250000000000001"/>
    <n v="1.2250000000000001"/>
    <x v="1"/>
  </r>
  <r>
    <x v="2"/>
    <n v="1545150000000"/>
    <n v="1.32"/>
    <x v="1"/>
    <x v="0"/>
    <x v="0"/>
    <x v="0"/>
    <x v="0"/>
    <x v="0"/>
    <n v="0"/>
    <n v="0"/>
    <n v="0"/>
    <n v="1.2250000000000001"/>
    <n v="1.2250000000000001"/>
    <n v="1.2250000000000001"/>
    <x v="1"/>
  </r>
  <r>
    <x v="2"/>
    <n v="1545190000000"/>
    <n v="1.3169999999999999"/>
    <x v="1"/>
    <x v="0"/>
    <x v="0"/>
    <x v="0"/>
    <x v="0"/>
    <x v="0"/>
    <n v="0"/>
    <n v="0"/>
    <n v="0"/>
    <n v="1.224"/>
    <n v="1.224"/>
    <n v="1.224"/>
    <x v="1"/>
  </r>
  <r>
    <x v="2"/>
    <n v="1545160000000"/>
    <n v="1.302"/>
    <x v="1"/>
    <x v="0"/>
    <x v="0"/>
    <x v="0"/>
    <x v="0"/>
    <x v="0"/>
    <n v="0"/>
    <n v="0"/>
    <n v="0"/>
    <n v="1.224"/>
    <n v="1.224"/>
    <n v="1.224"/>
    <x v="1"/>
  </r>
  <r>
    <x v="2"/>
    <n v="1545160000000"/>
    <n v="1.333"/>
    <x v="1"/>
    <x v="0"/>
    <x v="0"/>
    <x v="0"/>
    <x v="0"/>
    <x v="0"/>
    <n v="0"/>
    <n v="0"/>
    <n v="0"/>
    <n v="1.224"/>
    <n v="1.224"/>
    <n v="1.224"/>
    <x v="1"/>
  </r>
  <r>
    <x v="2"/>
    <n v="1545150000000"/>
    <n v="1.333"/>
    <x v="1"/>
    <x v="0"/>
    <x v="0"/>
    <x v="0"/>
    <x v="0"/>
    <x v="0"/>
    <n v="0"/>
    <n v="0"/>
    <n v="0"/>
    <n v="1.224"/>
    <n v="1.224"/>
    <n v="1.224"/>
    <x v="1"/>
  </r>
  <r>
    <x v="2"/>
    <n v="1545140000000"/>
    <n v="1.365"/>
    <x v="1"/>
    <x v="0"/>
    <x v="0"/>
    <x v="0"/>
    <x v="0"/>
    <x v="0"/>
    <n v="0"/>
    <n v="0"/>
    <n v="0"/>
    <n v="1.224"/>
    <n v="1.224"/>
    <n v="1.224"/>
    <x v="1"/>
  </r>
  <r>
    <x v="2"/>
    <n v="1545190000000"/>
    <n v="1.302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60000000"/>
    <n v="1.363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60000000"/>
    <n v="1.41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397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3009999999999999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349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2849999999999999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331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458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40000000"/>
    <n v="1.302"/>
    <x v="1"/>
    <x v="0"/>
    <x v="0"/>
    <x v="0"/>
    <x v="0"/>
    <x v="0"/>
    <n v="0"/>
    <n v="0"/>
    <n v="0"/>
    <n v="1.2230000000000001"/>
    <n v="1.2230000000000001"/>
    <n v="1.2230000000000001"/>
    <x v="1"/>
  </r>
  <r>
    <x v="2"/>
    <n v="1545150000000"/>
    <n v="1.3160000000000001"/>
    <x v="1"/>
    <x v="0"/>
    <x v="0"/>
    <x v="0"/>
    <x v="0"/>
    <x v="0"/>
    <n v="0"/>
    <n v="0"/>
    <n v="0"/>
    <n v="1.222"/>
    <n v="1.222"/>
    <n v="1.222"/>
    <x v="1"/>
  </r>
  <r>
    <x v="2"/>
    <n v="1545150000000"/>
    <n v="1.3779999999999999"/>
    <x v="1"/>
    <x v="0"/>
    <x v="0"/>
    <x v="0"/>
    <x v="0"/>
    <x v="0"/>
    <n v="0"/>
    <n v="0"/>
    <n v="0"/>
    <n v="1.222"/>
    <n v="1.222"/>
    <n v="1.222"/>
    <x v="1"/>
  </r>
  <r>
    <x v="2"/>
    <n v="1545150000000"/>
    <n v="1.33"/>
    <x v="1"/>
    <x v="0"/>
    <x v="0"/>
    <x v="0"/>
    <x v="0"/>
    <x v="0"/>
    <n v="0"/>
    <n v="0"/>
    <n v="0"/>
    <n v="1.222"/>
    <n v="1.222"/>
    <n v="1.222"/>
    <x v="1"/>
  </r>
  <r>
    <x v="2"/>
    <n v="1545140000000"/>
    <n v="1.3160000000000001"/>
    <x v="1"/>
    <x v="0"/>
    <x v="0"/>
    <x v="0"/>
    <x v="0"/>
    <x v="0"/>
    <n v="0"/>
    <n v="0"/>
    <n v="0"/>
    <n v="1.222"/>
    <n v="1.222"/>
    <n v="1.222"/>
    <x v="1"/>
  </r>
  <r>
    <x v="2"/>
    <n v="1545140000000"/>
    <n v="1.333"/>
    <x v="1"/>
    <x v="0"/>
    <x v="0"/>
    <x v="0"/>
    <x v="0"/>
    <x v="0"/>
    <n v="0"/>
    <n v="0"/>
    <n v="0"/>
    <n v="1.222"/>
    <n v="1.222"/>
    <n v="1.222"/>
    <x v="1"/>
  </r>
  <r>
    <x v="2"/>
    <n v="1545140000000"/>
    <n v="1.4890000000000001"/>
    <x v="1"/>
    <x v="0"/>
    <x v="0"/>
    <x v="0"/>
    <x v="0"/>
    <x v="0"/>
    <n v="0"/>
    <n v="0"/>
    <n v="0"/>
    <n v="1.222"/>
    <n v="1.222"/>
    <n v="1.222"/>
    <x v="1"/>
  </r>
  <r>
    <x v="2"/>
    <n v="1545130000000"/>
    <n v="1.3160000000000001"/>
    <x v="1"/>
    <x v="0"/>
    <x v="0"/>
    <x v="0"/>
    <x v="0"/>
    <x v="0"/>
    <n v="0"/>
    <n v="0"/>
    <n v="0"/>
    <n v="1.222"/>
    <n v="1.222"/>
    <n v="1.222"/>
    <x v="1"/>
  </r>
  <r>
    <x v="2"/>
    <n v="1545150000000"/>
    <n v="1.3009999999999999"/>
    <x v="1"/>
    <x v="0"/>
    <x v="0"/>
    <x v="0"/>
    <x v="0"/>
    <x v="0"/>
    <n v="1.6E-2"/>
    <n v="1.6E-2"/>
    <n v="1.6E-2"/>
    <n v="1.2210000000000001"/>
    <n v="1.2210000000000001"/>
    <n v="1.2210000000000001"/>
    <x v="1"/>
  </r>
  <r>
    <x v="2"/>
    <n v="1545160000000"/>
    <n v="1.3140000000000001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60000000"/>
    <n v="1.314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6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6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60000000"/>
    <n v="1.377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331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407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456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345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3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3320000000000001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50000000"/>
    <n v="1.377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40000000"/>
    <n v="1.347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40000000"/>
    <n v="1.331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40000000"/>
    <n v="1.3620000000000001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40000000"/>
    <n v="1.407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4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30000000"/>
    <n v="1.284"/>
    <x v="1"/>
    <x v="0"/>
    <x v="0"/>
    <x v="0"/>
    <x v="0"/>
    <x v="0"/>
    <n v="0"/>
    <n v="0"/>
    <n v="0"/>
    <n v="1.2210000000000001"/>
    <n v="1.2210000000000001"/>
    <n v="1.2210000000000001"/>
    <x v="1"/>
  </r>
  <r>
    <x v="2"/>
    <n v="1545160000000"/>
    <n v="1.4079999999999999"/>
    <x v="1"/>
    <x v="0"/>
    <x v="0"/>
    <x v="0"/>
    <x v="0"/>
    <x v="0"/>
    <n v="0"/>
    <n v="0"/>
    <n v="0"/>
    <n v="1.22"/>
    <n v="1.22"/>
    <n v="1.22"/>
    <x v="1"/>
  </r>
  <r>
    <x v="2"/>
    <n v="1545160000000"/>
    <n v="1.36"/>
    <x v="1"/>
    <x v="0"/>
    <x v="0"/>
    <x v="0"/>
    <x v="0"/>
    <x v="0"/>
    <n v="0"/>
    <n v="0"/>
    <n v="0"/>
    <n v="1.22"/>
    <n v="1.22"/>
    <n v="1.22"/>
    <x v="1"/>
  </r>
  <r>
    <x v="2"/>
    <n v="1545150000000"/>
    <n v="1.3149999999999999"/>
    <x v="1"/>
    <x v="0"/>
    <x v="0"/>
    <x v="0"/>
    <x v="0"/>
    <x v="0"/>
    <n v="0"/>
    <n v="0"/>
    <n v="0"/>
    <n v="1.22"/>
    <n v="1.22"/>
    <n v="1.22"/>
    <x v="1"/>
  </r>
  <r>
    <x v="2"/>
    <n v="1545150000000"/>
    <n v="1.284"/>
    <x v="1"/>
    <x v="0"/>
    <x v="0"/>
    <x v="0"/>
    <x v="0"/>
    <x v="0"/>
    <n v="0"/>
    <n v="0"/>
    <n v="0"/>
    <n v="1.22"/>
    <n v="1.22"/>
    <n v="1.22"/>
    <x v="1"/>
  </r>
  <r>
    <x v="2"/>
    <n v="1545150000000"/>
    <n v="1.284"/>
    <x v="1"/>
    <x v="0"/>
    <x v="0"/>
    <x v="0"/>
    <x v="0"/>
    <x v="0"/>
    <n v="0"/>
    <n v="0"/>
    <n v="0"/>
    <n v="1.22"/>
    <n v="1.22"/>
    <n v="1.22"/>
    <x v="1"/>
  </r>
  <r>
    <x v="2"/>
    <n v="1545150000000"/>
    <n v="1.377"/>
    <x v="1"/>
    <x v="0"/>
    <x v="0"/>
    <x v="0"/>
    <x v="0"/>
    <x v="0"/>
    <n v="0"/>
    <n v="0"/>
    <n v="0"/>
    <n v="1.22"/>
    <n v="1.22"/>
    <n v="1.22"/>
    <x v="1"/>
  </r>
  <r>
    <x v="2"/>
    <n v="1545150000000"/>
    <n v="1.345"/>
    <x v="1"/>
    <x v="0"/>
    <x v="0"/>
    <x v="0"/>
    <x v="0"/>
    <x v="0"/>
    <n v="0"/>
    <n v="0"/>
    <n v="0"/>
    <n v="1.22"/>
    <n v="1.22"/>
    <n v="1.22"/>
    <x v="1"/>
  </r>
  <r>
    <x v="2"/>
    <n v="1545140000000"/>
    <n v="1.298"/>
    <x v="1"/>
    <x v="0"/>
    <x v="0"/>
    <x v="0"/>
    <x v="0"/>
    <x v="0"/>
    <n v="0"/>
    <n v="0"/>
    <n v="0"/>
    <n v="1.22"/>
    <n v="1.22"/>
    <n v="1.22"/>
    <x v="1"/>
  </r>
  <r>
    <x v="2"/>
    <n v="1545140000000"/>
    <n v="1.409"/>
    <x v="1"/>
    <x v="0"/>
    <x v="0"/>
    <x v="0"/>
    <x v="0"/>
    <x v="0"/>
    <n v="0"/>
    <n v="0"/>
    <n v="0"/>
    <n v="1.22"/>
    <n v="1.22"/>
    <n v="1.22"/>
    <x v="1"/>
  </r>
  <r>
    <x v="2"/>
    <n v="1545140000000"/>
    <n v="1.3140000000000001"/>
    <x v="1"/>
    <x v="0"/>
    <x v="0"/>
    <x v="0"/>
    <x v="0"/>
    <x v="0"/>
    <n v="0"/>
    <n v="0"/>
    <n v="0"/>
    <n v="1.22"/>
    <n v="1.22"/>
    <n v="1.22"/>
    <x v="1"/>
  </r>
  <r>
    <x v="2"/>
    <n v="1545160000000"/>
    <n v="1.2809999999999999"/>
    <x v="1"/>
    <x v="0"/>
    <x v="0"/>
    <x v="0"/>
    <x v="0"/>
    <x v="0"/>
    <n v="0"/>
    <n v="0"/>
    <n v="0"/>
    <n v="1.2190000000000001"/>
    <n v="1.2190000000000001"/>
    <n v="1.2190000000000001"/>
    <x v="1"/>
  </r>
  <r>
    <x v="2"/>
    <n v="1545140000000"/>
    <n v="1.3140000000000001"/>
    <x v="1"/>
    <x v="0"/>
    <x v="0"/>
    <x v="0"/>
    <x v="0"/>
    <x v="0"/>
    <n v="0"/>
    <n v="0"/>
    <n v="0"/>
    <n v="1.2170000000000001"/>
    <n v="1.2170000000000001"/>
    <n v="1.2170000000000001"/>
    <x v="1"/>
  </r>
  <r>
    <x v="2"/>
    <n v="1545190000000"/>
    <n v="1.3089999999999999"/>
    <x v="1"/>
    <x v="0"/>
    <x v="0"/>
    <x v="0"/>
    <x v="0"/>
    <x v="0"/>
    <n v="0"/>
    <n v="0"/>
    <n v="0"/>
    <n v="1.216"/>
    <n v="1.216"/>
    <n v="1.216"/>
    <x v="1"/>
  </r>
  <r>
    <x v="2"/>
    <n v="1545160000000"/>
    <n v="1.6339999999999999"/>
    <x v="1"/>
    <x v="0"/>
    <x v="0"/>
    <x v="0"/>
    <x v="0"/>
    <x v="0"/>
    <n v="0"/>
    <n v="0"/>
    <n v="0"/>
    <n v="1.2130000000000001"/>
    <n v="1.2130000000000001"/>
    <n v="1.2130000000000001"/>
    <x v="1"/>
  </r>
  <r>
    <x v="2"/>
    <n v="1545150000000"/>
    <n v="1.2909999999999999"/>
    <x v="1"/>
    <x v="0"/>
    <x v="0"/>
    <x v="0"/>
    <x v="0"/>
    <x v="0"/>
    <n v="0"/>
    <n v="0"/>
    <n v="0"/>
    <n v="1.2130000000000001"/>
    <n v="1.2130000000000001"/>
    <n v="1.2130000000000001"/>
    <x v="1"/>
  </r>
  <r>
    <x v="2"/>
    <n v="1545160000000"/>
    <n v="1.292"/>
    <x v="1"/>
    <x v="0"/>
    <x v="0"/>
    <x v="0"/>
    <x v="0"/>
    <x v="0"/>
    <n v="0"/>
    <n v="0"/>
    <n v="0"/>
    <n v="1.212"/>
    <n v="1.212"/>
    <n v="1.212"/>
    <x v="1"/>
  </r>
  <r>
    <x v="2"/>
    <n v="1545160000000"/>
    <n v="1.2749999999999999"/>
    <x v="1"/>
    <x v="0"/>
    <x v="0"/>
    <x v="0"/>
    <x v="0"/>
    <x v="0"/>
    <n v="0"/>
    <n v="0"/>
    <n v="0"/>
    <n v="1.212"/>
    <n v="1.212"/>
    <n v="1.212"/>
    <x v="1"/>
  </r>
  <r>
    <x v="2"/>
    <n v="1545150000000"/>
    <n v="1.276"/>
    <x v="1"/>
    <x v="0"/>
    <x v="0"/>
    <x v="0"/>
    <x v="0"/>
    <x v="0"/>
    <n v="0"/>
    <n v="0"/>
    <n v="0"/>
    <n v="1.212"/>
    <n v="1.212"/>
    <n v="1.212"/>
    <x v="1"/>
  </r>
  <r>
    <x v="2"/>
    <n v="1545160000000"/>
    <n v="1.335"/>
    <x v="1"/>
    <x v="0"/>
    <x v="0"/>
    <x v="0"/>
    <x v="0"/>
    <x v="0"/>
    <n v="0"/>
    <n v="0"/>
    <n v="0"/>
    <n v="1.21"/>
    <n v="1.21"/>
    <n v="1.21"/>
    <x v="1"/>
  </r>
  <r>
    <x v="2"/>
    <n v="1545150000000"/>
    <n v="1.3009999999999999"/>
    <x v="1"/>
    <x v="0"/>
    <x v="0"/>
    <x v="0"/>
    <x v="0"/>
    <x v="0"/>
    <n v="0"/>
    <n v="0"/>
    <n v="0"/>
    <n v="1.21"/>
    <n v="1.21"/>
    <n v="1.21"/>
    <x v="1"/>
  </r>
  <r>
    <x v="2"/>
    <n v="1545140000000"/>
    <n v="1.288"/>
    <x v="1"/>
    <x v="0"/>
    <x v="0"/>
    <x v="0"/>
    <x v="0"/>
    <x v="0"/>
    <n v="0"/>
    <n v="0"/>
    <n v="0"/>
    <n v="1.21"/>
    <n v="1.21"/>
    <n v="1.21"/>
    <x v="1"/>
  </r>
  <r>
    <x v="2"/>
    <n v="1545140000000"/>
    <n v="1.381"/>
    <x v="1"/>
    <x v="0"/>
    <x v="0"/>
    <x v="0"/>
    <x v="0"/>
    <x v="0"/>
    <n v="0"/>
    <n v="0"/>
    <n v="0"/>
    <n v="1.21"/>
    <n v="1.21"/>
    <n v="1.21"/>
    <x v="1"/>
  </r>
  <r>
    <x v="2"/>
    <n v="1545160000000"/>
    <n v="1.288"/>
    <x v="1"/>
    <x v="0"/>
    <x v="0"/>
    <x v="0"/>
    <x v="0"/>
    <x v="0"/>
    <n v="0"/>
    <n v="0"/>
    <n v="0"/>
    <n v="1.2090000000000001"/>
    <n v="1.2090000000000001"/>
    <n v="1.2090000000000001"/>
    <x v="1"/>
  </r>
  <r>
    <x v="2"/>
    <n v="1545140000000"/>
    <n v="1.27"/>
    <x v="1"/>
    <x v="0"/>
    <x v="0"/>
    <x v="0"/>
    <x v="0"/>
    <x v="0"/>
    <n v="0"/>
    <n v="0"/>
    <n v="0"/>
    <n v="1.2090000000000001"/>
    <n v="1.2090000000000001"/>
    <n v="1.2090000000000001"/>
    <x v="1"/>
  </r>
  <r>
    <x v="2"/>
    <n v="1545160000000"/>
    <n v="1.3680000000000001"/>
    <x v="1"/>
    <x v="0"/>
    <x v="0"/>
    <x v="0"/>
    <x v="0"/>
    <x v="0"/>
    <n v="0"/>
    <n v="0"/>
    <n v="0"/>
    <n v="1.208"/>
    <n v="1.208"/>
    <n v="1.208"/>
    <x v="1"/>
  </r>
  <r>
    <x v="2"/>
    <n v="1545160000000"/>
    <n v="1.5509999999999999"/>
    <x v="1"/>
    <x v="0"/>
    <x v="0"/>
    <x v="0"/>
    <x v="0"/>
    <x v="0"/>
    <n v="0"/>
    <n v="0"/>
    <n v="0"/>
    <n v="1.208"/>
    <n v="1.208"/>
    <n v="1.208"/>
    <x v="1"/>
  </r>
  <r>
    <x v="2"/>
    <n v="1545160000000"/>
    <n v="1.3029999999999999"/>
    <x v="1"/>
    <x v="0"/>
    <x v="0"/>
    <x v="0"/>
    <x v="0"/>
    <x v="0"/>
    <n v="0"/>
    <n v="0"/>
    <n v="0"/>
    <n v="1.208"/>
    <n v="1.208"/>
    <n v="1.208"/>
    <x v="1"/>
  </r>
  <r>
    <x v="2"/>
    <n v="1545160000000"/>
    <n v="1.302"/>
    <x v="1"/>
    <x v="0"/>
    <x v="0"/>
    <x v="0"/>
    <x v="0"/>
    <x v="0"/>
    <n v="0"/>
    <n v="0"/>
    <n v="0"/>
    <n v="1.208"/>
    <n v="1.208"/>
    <n v="1.208"/>
    <x v="1"/>
  </r>
  <r>
    <x v="2"/>
    <n v="1545150000000"/>
    <n v="1.38"/>
    <x v="1"/>
    <x v="0"/>
    <x v="0"/>
    <x v="0"/>
    <x v="0"/>
    <x v="0"/>
    <n v="0"/>
    <n v="0"/>
    <n v="0"/>
    <n v="1.208"/>
    <n v="1.208"/>
    <n v="1.208"/>
    <x v="1"/>
  </r>
  <r>
    <x v="2"/>
    <n v="1545150000000"/>
    <n v="1.254"/>
    <x v="1"/>
    <x v="0"/>
    <x v="0"/>
    <x v="0"/>
    <x v="0"/>
    <x v="0"/>
    <n v="0"/>
    <n v="0"/>
    <n v="0"/>
    <n v="1.208"/>
    <n v="1.208"/>
    <n v="1.208"/>
    <x v="1"/>
  </r>
  <r>
    <x v="2"/>
    <n v="1545150000000"/>
    <n v="1.3169999999999999"/>
    <x v="1"/>
    <x v="0"/>
    <x v="0"/>
    <x v="0"/>
    <x v="0"/>
    <x v="0"/>
    <n v="0"/>
    <n v="0"/>
    <n v="0"/>
    <n v="1.208"/>
    <n v="1.208"/>
    <n v="1.208"/>
    <x v="1"/>
  </r>
  <r>
    <x v="2"/>
    <n v="1545150000000"/>
    <n v="1.3620000000000001"/>
    <x v="1"/>
    <x v="0"/>
    <x v="0"/>
    <x v="0"/>
    <x v="0"/>
    <x v="0"/>
    <n v="0"/>
    <n v="0"/>
    <n v="0"/>
    <n v="1.208"/>
    <n v="1.208"/>
    <n v="1.208"/>
    <x v="1"/>
  </r>
  <r>
    <x v="2"/>
    <n v="1545150000000"/>
    <n v="1.27"/>
    <x v="1"/>
    <x v="0"/>
    <x v="0"/>
    <x v="0"/>
    <x v="0"/>
    <x v="0"/>
    <n v="0"/>
    <n v="0"/>
    <n v="0"/>
    <n v="1.208"/>
    <n v="1.208"/>
    <n v="1.208"/>
    <x v="1"/>
  </r>
  <r>
    <x v="2"/>
    <n v="1545150000000"/>
    <n v="1.3169999999999999"/>
    <x v="1"/>
    <x v="0"/>
    <x v="0"/>
    <x v="0"/>
    <x v="0"/>
    <x v="0"/>
    <n v="0"/>
    <n v="0"/>
    <n v="0"/>
    <n v="1.208"/>
    <n v="1.208"/>
    <n v="1.208"/>
    <x v="1"/>
  </r>
  <r>
    <x v="2"/>
    <n v="1545140000000"/>
    <n v="1.2709999999999999"/>
    <x v="1"/>
    <x v="0"/>
    <x v="0"/>
    <x v="0"/>
    <x v="0"/>
    <x v="0"/>
    <n v="0"/>
    <n v="0"/>
    <n v="0"/>
    <n v="1.208"/>
    <n v="1.208"/>
    <n v="1.208"/>
    <x v="1"/>
  </r>
  <r>
    <x v="2"/>
    <n v="1545190000000"/>
    <n v="1.300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60000000"/>
    <n v="1.381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60000000"/>
    <n v="1.395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60000000"/>
    <n v="1.337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60000000"/>
    <n v="1.40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60000000"/>
    <n v="1.284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50000000"/>
    <n v="1.284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40000000"/>
    <n v="1.252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40000000"/>
    <n v="1.284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40000000"/>
    <n v="1.393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2"/>
    <n v="1545160000000"/>
    <n v="1.347"/>
    <x v="1"/>
    <x v="0"/>
    <x v="0"/>
    <x v="0"/>
    <x v="0"/>
    <x v="0"/>
    <n v="0"/>
    <n v="0"/>
    <n v="0"/>
    <n v="1.206"/>
    <n v="1.206"/>
    <n v="1.206"/>
    <x v="1"/>
  </r>
  <r>
    <x v="2"/>
    <n v="1545160000000"/>
    <n v="1.3"/>
    <x v="1"/>
    <x v="0"/>
    <x v="0"/>
    <x v="0"/>
    <x v="0"/>
    <x v="0"/>
    <n v="0"/>
    <n v="0"/>
    <n v="0"/>
    <n v="1.206"/>
    <n v="1.206"/>
    <n v="1.206"/>
    <x v="1"/>
  </r>
  <r>
    <x v="2"/>
    <n v="1545160000000"/>
    <n v="1.2989999999999999"/>
    <x v="1"/>
    <x v="0"/>
    <x v="0"/>
    <x v="0"/>
    <x v="0"/>
    <x v="0"/>
    <n v="0"/>
    <n v="0"/>
    <n v="0"/>
    <n v="1.206"/>
    <n v="1.206"/>
    <n v="1.206"/>
    <x v="1"/>
  </r>
  <r>
    <x v="2"/>
    <n v="1545160000000"/>
    <n v="1.2689999999999999"/>
    <x v="1"/>
    <x v="0"/>
    <x v="0"/>
    <x v="0"/>
    <x v="0"/>
    <x v="0"/>
    <n v="0"/>
    <n v="0"/>
    <n v="0"/>
    <n v="1.206"/>
    <n v="1.206"/>
    <n v="1.206"/>
    <x v="1"/>
  </r>
  <r>
    <x v="2"/>
    <n v="1545150000000"/>
    <n v="1.3"/>
    <x v="1"/>
    <x v="0"/>
    <x v="0"/>
    <x v="0"/>
    <x v="0"/>
    <x v="0"/>
    <n v="0"/>
    <n v="0"/>
    <n v="0"/>
    <n v="1.206"/>
    <n v="1.206"/>
    <n v="1.206"/>
    <x v="1"/>
  </r>
  <r>
    <x v="2"/>
    <n v="1545150000000"/>
    <n v="1.3149999999999999"/>
    <x v="1"/>
    <x v="0"/>
    <x v="0"/>
    <x v="0"/>
    <x v="0"/>
    <x v="0"/>
    <n v="0"/>
    <n v="0"/>
    <n v="0"/>
    <n v="1.206"/>
    <n v="1.206"/>
    <n v="1.206"/>
    <x v="1"/>
  </r>
  <r>
    <x v="2"/>
    <n v="1545140000000"/>
    <n v="1.3"/>
    <x v="1"/>
    <x v="0"/>
    <x v="0"/>
    <x v="0"/>
    <x v="0"/>
    <x v="0"/>
    <n v="0"/>
    <n v="0"/>
    <n v="0"/>
    <n v="1.206"/>
    <n v="1.206"/>
    <n v="1.206"/>
    <x v="1"/>
  </r>
  <r>
    <x v="2"/>
    <n v="1545160000000"/>
    <n v="1.2669999999999999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60000000"/>
    <n v="1.3140000000000001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60000000"/>
    <n v="1.345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50000000"/>
    <n v="1.3140000000000001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50000000"/>
    <n v="1.3140000000000001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50000000"/>
    <n v="1.266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50000000"/>
    <n v="1.3149999999999999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50000000"/>
    <n v="1.2829999999999999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50000000"/>
    <n v="1.33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40000000"/>
    <n v="1.268"/>
    <x v="1"/>
    <x v="0"/>
    <x v="0"/>
    <x v="0"/>
    <x v="0"/>
    <x v="0"/>
    <n v="0"/>
    <n v="0"/>
    <n v="0"/>
    <n v="1.2050000000000001"/>
    <n v="1.2050000000000001"/>
    <n v="1.2050000000000001"/>
    <x v="1"/>
  </r>
  <r>
    <x v="2"/>
    <n v="1545160000000"/>
    <n v="1.3149999999999999"/>
    <x v="1"/>
    <x v="0"/>
    <x v="0"/>
    <x v="0"/>
    <x v="0"/>
    <x v="0"/>
    <n v="0"/>
    <n v="0"/>
    <n v="0"/>
    <n v="1.204"/>
    <n v="1.204"/>
    <n v="1.204"/>
    <x v="1"/>
  </r>
  <r>
    <x v="2"/>
    <n v="1545150000000"/>
    <n v="1.2989999999999999"/>
    <x v="1"/>
    <x v="0"/>
    <x v="0"/>
    <x v="0"/>
    <x v="0"/>
    <x v="0"/>
    <n v="0"/>
    <n v="0"/>
    <n v="0"/>
    <n v="1.204"/>
    <n v="1.204"/>
    <n v="1.204"/>
    <x v="1"/>
  </r>
  <r>
    <x v="2"/>
    <n v="1545150000000"/>
    <n v="1.2829999999999999"/>
    <x v="1"/>
    <x v="0"/>
    <x v="0"/>
    <x v="0"/>
    <x v="0"/>
    <x v="0"/>
    <n v="0"/>
    <n v="0"/>
    <n v="0"/>
    <n v="1.204"/>
    <n v="1.204"/>
    <n v="1.204"/>
    <x v="1"/>
  </r>
  <r>
    <x v="2"/>
    <n v="1545150000000"/>
    <n v="1.4379999999999999"/>
    <x v="1"/>
    <x v="0"/>
    <x v="0"/>
    <x v="0"/>
    <x v="0"/>
    <x v="0"/>
    <n v="0"/>
    <n v="0"/>
    <n v="0"/>
    <n v="1.204"/>
    <n v="1.204"/>
    <n v="1.204"/>
    <x v="1"/>
  </r>
  <r>
    <x v="2"/>
    <n v="1545150000000"/>
    <n v="1.3140000000000001"/>
    <x v="1"/>
    <x v="0"/>
    <x v="0"/>
    <x v="0"/>
    <x v="0"/>
    <x v="0"/>
    <n v="0"/>
    <n v="0"/>
    <n v="0"/>
    <n v="1.204"/>
    <n v="1.204"/>
    <n v="1.204"/>
    <x v="1"/>
  </r>
  <r>
    <x v="2"/>
    <n v="1545150000000"/>
    <n v="1.3140000000000001"/>
    <x v="1"/>
    <x v="0"/>
    <x v="0"/>
    <x v="0"/>
    <x v="0"/>
    <x v="0"/>
    <n v="0"/>
    <n v="0"/>
    <n v="0"/>
    <n v="1.204"/>
    <n v="1.204"/>
    <n v="1.204"/>
    <x v="1"/>
  </r>
  <r>
    <x v="2"/>
    <n v="1545140000000"/>
    <n v="1.282"/>
    <x v="1"/>
    <x v="0"/>
    <x v="0"/>
    <x v="0"/>
    <x v="0"/>
    <x v="0"/>
    <n v="0"/>
    <n v="0"/>
    <n v="0"/>
    <n v="1.204"/>
    <n v="1.204"/>
    <n v="1.204"/>
    <x v="1"/>
  </r>
  <r>
    <x v="2"/>
    <n v="1545140000000"/>
    <n v="1.361"/>
    <x v="1"/>
    <x v="0"/>
    <x v="0"/>
    <x v="0"/>
    <x v="0"/>
    <x v="0"/>
    <n v="0"/>
    <n v="0"/>
    <n v="0"/>
    <n v="1.204"/>
    <n v="1.204"/>
    <n v="1.204"/>
    <x v="1"/>
  </r>
  <r>
    <x v="2"/>
    <n v="1545150000000"/>
    <n v="1.3089999999999999"/>
    <x v="1"/>
    <x v="0"/>
    <x v="0"/>
    <x v="0"/>
    <x v="0"/>
    <x v="0"/>
    <n v="0"/>
    <n v="0"/>
    <n v="0"/>
    <n v="1.2"/>
    <n v="1.2"/>
    <n v="1.2"/>
    <x v="1"/>
  </r>
  <r>
    <x v="2"/>
    <n v="1545150000000"/>
    <n v="1.278"/>
    <x v="1"/>
    <x v="0"/>
    <x v="0"/>
    <x v="0"/>
    <x v="0"/>
    <x v="0"/>
    <n v="0"/>
    <n v="0"/>
    <n v="0"/>
    <n v="1.2"/>
    <n v="1.2"/>
    <n v="1.2"/>
    <x v="1"/>
  </r>
  <r>
    <x v="2"/>
    <n v="1545140000000"/>
    <n v="1.4690000000000001"/>
    <x v="1"/>
    <x v="0"/>
    <x v="0"/>
    <x v="0"/>
    <x v="0"/>
    <x v="0"/>
    <n v="0"/>
    <n v="0"/>
    <n v="0"/>
    <n v="1.1990000000000001"/>
    <n v="1.1990000000000001"/>
    <n v="1.1990000000000001"/>
    <x v="1"/>
  </r>
  <r>
    <x v="2"/>
    <n v="1545150000000"/>
    <n v="1.2769999999999999"/>
    <x v="1"/>
    <x v="0"/>
    <x v="0"/>
    <x v="0"/>
    <x v="0"/>
    <x v="0"/>
    <n v="0"/>
    <n v="0"/>
    <n v="0"/>
    <n v="1.1970000000000001"/>
    <n v="1.1970000000000001"/>
    <n v="1.1970000000000001"/>
    <x v="1"/>
  </r>
  <r>
    <x v="2"/>
    <n v="1545190000000"/>
    <n v="1.288"/>
    <x v="1"/>
    <x v="0"/>
    <x v="0"/>
    <x v="0"/>
    <x v="0"/>
    <x v="0"/>
    <n v="0"/>
    <n v="0"/>
    <n v="0"/>
    <n v="1.1950000000000001"/>
    <n v="1.1950000000000001"/>
    <n v="1.1950000000000001"/>
    <x v="1"/>
  </r>
  <r>
    <x v="2"/>
    <n v="1545160000000"/>
    <n v="1.319"/>
    <x v="1"/>
    <x v="0"/>
    <x v="0"/>
    <x v="0"/>
    <x v="0"/>
    <x v="0"/>
    <n v="0"/>
    <n v="0"/>
    <n v="0"/>
    <n v="1.1950000000000001"/>
    <n v="1.1950000000000001"/>
    <n v="1.1950000000000001"/>
    <x v="1"/>
  </r>
  <r>
    <x v="2"/>
    <n v="1545160000000"/>
    <n v="1.256"/>
    <x v="1"/>
    <x v="0"/>
    <x v="0"/>
    <x v="0"/>
    <x v="0"/>
    <x v="0"/>
    <n v="0"/>
    <n v="0"/>
    <n v="0"/>
    <n v="1.194"/>
    <n v="1.194"/>
    <n v="1.194"/>
    <x v="1"/>
  </r>
  <r>
    <x v="2"/>
    <n v="1545160000000"/>
    <n v="1.288"/>
    <x v="1"/>
    <x v="0"/>
    <x v="0"/>
    <x v="0"/>
    <x v="0"/>
    <x v="0"/>
    <n v="0"/>
    <n v="0"/>
    <n v="0"/>
    <n v="1.194"/>
    <n v="1.194"/>
    <n v="1.194"/>
    <x v="1"/>
  </r>
  <r>
    <x v="2"/>
    <n v="1545160000000"/>
    <n v="1.2709999999999999"/>
    <x v="1"/>
    <x v="0"/>
    <x v="0"/>
    <x v="0"/>
    <x v="0"/>
    <x v="0"/>
    <n v="0"/>
    <n v="0"/>
    <n v="0"/>
    <n v="1.194"/>
    <n v="1.194"/>
    <n v="1.194"/>
    <x v="1"/>
  </r>
  <r>
    <x v="2"/>
    <n v="1545150000000"/>
    <n v="1.3180000000000001"/>
    <x v="1"/>
    <x v="0"/>
    <x v="0"/>
    <x v="0"/>
    <x v="0"/>
    <x v="0"/>
    <n v="0"/>
    <n v="0"/>
    <n v="0"/>
    <n v="1.194"/>
    <n v="1.194"/>
    <n v="1.194"/>
    <x v="1"/>
  </r>
  <r>
    <x v="2"/>
    <n v="1545150000000"/>
    <n v="1.2769999999999999"/>
    <x v="1"/>
    <x v="0"/>
    <x v="0"/>
    <x v="0"/>
    <x v="0"/>
    <x v="0"/>
    <n v="0"/>
    <n v="0"/>
    <n v="0"/>
    <n v="1.194"/>
    <n v="1.194"/>
    <n v="1.194"/>
    <x v="1"/>
  </r>
  <r>
    <x v="2"/>
    <n v="1545140000000"/>
    <n v="1.3340000000000001"/>
    <x v="1"/>
    <x v="0"/>
    <x v="0"/>
    <x v="0"/>
    <x v="0"/>
    <x v="0"/>
    <n v="0"/>
    <n v="0"/>
    <n v="0"/>
    <n v="1.194"/>
    <n v="1.194"/>
    <n v="1.194"/>
    <x v="1"/>
  </r>
  <r>
    <x v="2"/>
    <n v="1545190000000"/>
    <n v="1.2709999999999999"/>
    <x v="1"/>
    <x v="0"/>
    <x v="0"/>
    <x v="0"/>
    <x v="0"/>
    <x v="0"/>
    <n v="0"/>
    <n v="0"/>
    <n v="0"/>
    <n v="1.1930000000000001"/>
    <n v="1.1930000000000001"/>
    <n v="1.1930000000000001"/>
    <x v="1"/>
  </r>
  <r>
    <x v="2"/>
    <n v="1545160000000"/>
    <n v="1.302"/>
    <x v="1"/>
    <x v="0"/>
    <x v="0"/>
    <x v="0"/>
    <x v="0"/>
    <x v="0"/>
    <n v="0"/>
    <n v="0"/>
    <n v="0"/>
    <n v="1.1930000000000001"/>
    <n v="1.1930000000000001"/>
    <n v="1.1930000000000001"/>
    <x v="1"/>
  </r>
  <r>
    <x v="2"/>
    <n v="1545160000000"/>
    <n v="1.2869999999999999"/>
    <x v="1"/>
    <x v="0"/>
    <x v="0"/>
    <x v="0"/>
    <x v="0"/>
    <x v="0"/>
    <n v="0"/>
    <n v="0"/>
    <n v="0"/>
    <n v="1.1930000000000001"/>
    <n v="1.1930000000000001"/>
    <n v="1.1930000000000001"/>
    <x v="1"/>
  </r>
  <r>
    <x v="2"/>
    <n v="1545150000000"/>
    <n v="1.302"/>
    <x v="1"/>
    <x v="0"/>
    <x v="0"/>
    <x v="0"/>
    <x v="0"/>
    <x v="0"/>
    <n v="0"/>
    <n v="0"/>
    <n v="0"/>
    <n v="1.1930000000000001"/>
    <n v="1.1930000000000001"/>
    <n v="1.1930000000000001"/>
    <x v="1"/>
  </r>
  <r>
    <x v="2"/>
    <n v="1545150000000"/>
    <n v="1.3009999999999999"/>
    <x v="1"/>
    <x v="0"/>
    <x v="0"/>
    <x v="0"/>
    <x v="0"/>
    <x v="0"/>
    <n v="0"/>
    <n v="0"/>
    <n v="0"/>
    <n v="1.1930000000000001"/>
    <n v="1.1930000000000001"/>
    <n v="1.1930000000000001"/>
    <x v="1"/>
  </r>
  <r>
    <x v="2"/>
    <n v="1545160000000"/>
    <n v="1.252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365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288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288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3180000000000001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50000000"/>
    <n v="1.300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50000000"/>
    <n v="1.339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5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40000000"/>
    <n v="1.343"/>
    <x v="1"/>
    <x v="0"/>
    <x v="0"/>
    <x v="0"/>
    <x v="0"/>
    <x v="0"/>
    <n v="0"/>
    <n v="0"/>
    <n v="0"/>
    <n v="1.1919999999999999"/>
    <n v="1.1919999999999999"/>
    <n v="1.1919999999999999"/>
    <x v="1"/>
  </r>
  <r>
    <x v="2"/>
    <n v="1545160000000"/>
    <n v="1.3169999999999999"/>
    <x v="1"/>
    <x v="0"/>
    <x v="0"/>
    <x v="0"/>
    <x v="0"/>
    <x v="0"/>
    <n v="0"/>
    <n v="0"/>
    <n v="0"/>
    <n v="1.1910000000000001"/>
    <n v="1.1910000000000001"/>
    <n v="1.1910000000000001"/>
    <x v="1"/>
  </r>
  <r>
    <x v="2"/>
    <n v="1545150000000"/>
    <n v="1.3"/>
    <x v="1"/>
    <x v="0"/>
    <x v="0"/>
    <x v="0"/>
    <x v="0"/>
    <x v="0"/>
    <n v="0"/>
    <n v="0"/>
    <n v="0"/>
    <n v="1.1910000000000001"/>
    <n v="1.1910000000000001"/>
    <n v="1.1910000000000001"/>
    <x v="1"/>
  </r>
  <r>
    <x v="2"/>
    <n v="1545150000000"/>
    <n v="1.2549999999999999"/>
    <x v="1"/>
    <x v="0"/>
    <x v="0"/>
    <x v="0"/>
    <x v="0"/>
    <x v="0"/>
    <n v="0"/>
    <n v="0"/>
    <n v="0"/>
    <n v="1.1910000000000001"/>
    <n v="1.1910000000000001"/>
    <n v="1.1910000000000001"/>
    <x v="1"/>
  </r>
  <r>
    <x v="2"/>
    <n v="1545140000000"/>
    <n v="1.2549999999999999"/>
    <x v="1"/>
    <x v="0"/>
    <x v="0"/>
    <x v="0"/>
    <x v="0"/>
    <x v="0"/>
    <n v="0"/>
    <n v="0"/>
    <n v="0"/>
    <n v="1.1910000000000001"/>
    <n v="1.1910000000000001"/>
    <n v="1.1910000000000001"/>
    <x v="1"/>
  </r>
  <r>
    <x v="2"/>
    <n v="1545130000000"/>
    <n v="1.3160000000000001"/>
    <x v="1"/>
    <x v="0"/>
    <x v="0"/>
    <x v="0"/>
    <x v="0"/>
    <x v="0"/>
    <n v="0"/>
    <n v="0"/>
    <n v="0"/>
    <n v="1.1910000000000001"/>
    <n v="1.1910000000000001"/>
    <n v="1.1910000000000001"/>
    <x v="1"/>
  </r>
  <r>
    <x v="2"/>
    <n v="1545190000000"/>
    <n v="1.284"/>
    <x v="1"/>
    <x v="0"/>
    <x v="0"/>
    <x v="0"/>
    <x v="0"/>
    <x v="0"/>
    <n v="0"/>
    <n v="0"/>
    <n v="0"/>
    <n v="1.19"/>
    <n v="1.19"/>
    <n v="1.19"/>
    <x v="1"/>
  </r>
  <r>
    <x v="2"/>
    <n v="1545160000000"/>
    <n v="1.284"/>
    <x v="1"/>
    <x v="0"/>
    <x v="0"/>
    <x v="0"/>
    <x v="0"/>
    <x v="0"/>
    <n v="0"/>
    <n v="0"/>
    <n v="0"/>
    <n v="1.19"/>
    <n v="1.19"/>
    <n v="1.19"/>
    <x v="1"/>
  </r>
  <r>
    <x v="2"/>
    <n v="1545160000000"/>
    <n v="1.2689999999999999"/>
    <x v="1"/>
    <x v="0"/>
    <x v="0"/>
    <x v="0"/>
    <x v="0"/>
    <x v="0"/>
    <n v="0"/>
    <n v="0"/>
    <n v="0"/>
    <n v="1.19"/>
    <n v="1.19"/>
    <n v="1.19"/>
    <x v="1"/>
  </r>
  <r>
    <x v="2"/>
    <n v="1545160000000"/>
    <n v="1.268"/>
    <x v="1"/>
    <x v="0"/>
    <x v="0"/>
    <x v="0"/>
    <x v="0"/>
    <x v="0"/>
    <n v="0"/>
    <n v="0"/>
    <n v="0"/>
    <n v="1.19"/>
    <n v="1.19"/>
    <n v="1.19"/>
    <x v="1"/>
  </r>
  <r>
    <x v="2"/>
    <n v="1545160000000"/>
    <n v="1.3160000000000001"/>
    <x v="1"/>
    <x v="0"/>
    <x v="0"/>
    <x v="0"/>
    <x v="0"/>
    <x v="0"/>
    <n v="0"/>
    <n v="0"/>
    <n v="0"/>
    <n v="1.19"/>
    <n v="1.19"/>
    <n v="1.19"/>
    <x v="1"/>
  </r>
  <r>
    <x v="2"/>
    <n v="1545160000000"/>
    <n v="1.284"/>
    <x v="1"/>
    <x v="0"/>
    <x v="0"/>
    <x v="0"/>
    <x v="0"/>
    <x v="0"/>
    <n v="0"/>
    <n v="0"/>
    <n v="0"/>
    <n v="1.19"/>
    <n v="1.19"/>
    <n v="1.19"/>
    <x v="1"/>
  </r>
  <r>
    <x v="2"/>
    <n v="1545150000000"/>
    <n v="1.3149999999999999"/>
    <x v="1"/>
    <x v="0"/>
    <x v="0"/>
    <x v="0"/>
    <x v="0"/>
    <x v="0"/>
    <n v="0"/>
    <n v="0"/>
    <n v="0"/>
    <n v="1.19"/>
    <n v="1.19"/>
    <n v="1.19"/>
    <x v="1"/>
  </r>
  <r>
    <x v="2"/>
    <n v="1545150000000"/>
    <n v="1.3"/>
    <x v="1"/>
    <x v="0"/>
    <x v="0"/>
    <x v="0"/>
    <x v="0"/>
    <x v="0"/>
    <n v="0"/>
    <n v="0"/>
    <n v="0"/>
    <n v="1.19"/>
    <n v="1.19"/>
    <n v="1.19"/>
    <x v="1"/>
  </r>
  <r>
    <x v="2"/>
    <n v="1545150000000"/>
    <n v="1.268"/>
    <x v="1"/>
    <x v="0"/>
    <x v="0"/>
    <x v="0"/>
    <x v="0"/>
    <x v="0"/>
    <n v="0"/>
    <n v="0"/>
    <n v="0"/>
    <n v="1.19"/>
    <n v="1.19"/>
    <n v="1.19"/>
    <x v="1"/>
  </r>
  <r>
    <x v="2"/>
    <n v="1545140000000"/>
    <n v="1.268"/>
    <x v="1"/>
    <x v="0"/>
    <x v="0"/>
    <x v="0"/>
    <x v="0"/>
    <x v="0"/>
    <n v="0"/>
    <n v="0"/>
    <n v="0"/>
    <n v="1.19"/>
    <n v="1.19"/>
    <n v="1.19"/>
    <x v="1"/>
  </r>
  <r>
    <x v="2"/>
    <n v="1545140000000"/>
    <n v="1.252"/>
    <x v="1"/>
    <x v="0"/>
    <x v="0"/>
    <x v="0"/>
    <x v="0"/>
    <x v="0"/>
    <n v="0"/>
    <n v="0"/>
    <n v="0"/>
    <n v="1.19"/>
    <n v="1.19"/>
    <n v="1.19"/>
    <x v="1"/>
  </r>
  <r>
    <x v="2"/>
    <n v="1545140000000"/>
    <n v="1.393"/>
    <x v="1"/>
    <x v="0"/>
    <x v="0"/>
    <x v="0"/>
    <x v="0"/>
    <x v="0"/>
    <n v="0"/>
    <n v="0"/>
    <n v="0"/>
    <n v="1.19"/>
    <n v="1.19"/>
    <n v="1.19"/>
    <x v="1"/>
  </r>
  <r>
    <x v="2"/>
    <n v="1545140000000"/>
    <n v="1.298"/>
    <x v="1"/>
    <x v="0"/>
    <x v="0"/>
    <x v="0"/>
    <x v="0"/>
    <x v="0"/>
    <n v="0"/>
    <n v="0"/>
    <n v="0"/>
    <n v="1.19"/>
    <n v="1.19"/>
    <n v="1.19"/>
    <x v="1"/>
  </r>
  <r>
    <x v="2"/>
    <n v="1545160000000"/>
    <n v="1.298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60000000"/>
    <n v="1.316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60000000"/>
    <n v="1.252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60000000"/>
    <n v="1.282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60000000"/>
    <n v="1.329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60000000"/>
    <n v="1.298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50000000"/>
    <n v="1.298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50000000"/>
    <n v="1.250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50000000"/>
    <n v="1.252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50000000"/>
    <n v="1.314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40000000"/>
    <n v="1.298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40000000"/>
    <n v="1.298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40000000"/>
    <n v="1.346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2"/>
    <n v="1545160000000"/>
    <n v="1.2849999999999999"/>
    <x v="1"/>
    <x v="0"/>
    <x v="0"/>
    <x v="0"/>
    <x v="0"/>
    <x v="0"/>
    <n v="0"/>
    <n v="0"/>
    <n v="0"/>
    <n v="1.1879999999999999"/>
    <n v="1.1879999999999999"/>
    <n v="1.1879999999999999"/>
    <x v="1"/>
  </r>
  <r>
    <x v="2"/>
    <n v="1545160000000"/>
    <n v="1.266"/>
    <x v="1"/>
    <x v="0"/>
    <x v="0"/>
    <x v="0"/>
    <x v="0"/>
    <x v="0"/>
    <n v="0"/>
    <n v="0"/>
    <n v="0"/>
    <n v="1.1879999999999999"/>
    <n v="1.1879999999999999"/>
    <n v="1.1879999999999999"/>
    <x v="1"/>
  </r>
  <r>
    <x v="2"/>
    <n v="1545150000000"/>
    <n v="1.2989999999999999"/>
    <x v="1"/>
    <x v="0"/>
    <x v="0"/>
    <x v="0"/>
    <x v="0"/>
    <x v="0"/>
    <n v="0"/>
    <n v="0"/>
    <n v="0"/>
    <n v="1.1879999999999999"/>
    <n v="1.1879999999999999"/>
    <n v="1.1879999999999999"/>
    <x v="1"/>
  </r>
  <r>
    <x v="2"/>
    <n v="1545150000000"/>
    <n v="1.3180000000000001"/>
    <x v="1"/>
    <x v="0"/>
    <x v="0"/>
    <x v="0"/>
    <x v="0"/>
    <x v="0"/>
    <n v="0"/>
    <n v="0"/>
    <n v="0"/>
    <n v="1.1879999999999999"/>
    <n v="1.1879999999999999"/>
    <n v="1.1879999999999999"/>
    <x v="1"/>
  </r>
  <r>
    <x v="2"/>
    <n v="1545160000000"/>
    <n v="1.2969999999999999"/>
    <x v="1"/>
    <x v="0"/>
    <x v="0"/>
    <x v="0"/>
    <x v="0"/>
    <x v="0"/>
    <n v="0"/>
    <n v="0"/>
    <n v="0"/>
    <n v="1.1870000000000001"/>
    <n v="1.1870000000000001"/>
    <n v="1.1870000000000001"/>
    <x v="1"/>
  </r>
  <r>
    <x v="2"/>
    <n v="1545160000000"/>
    <n v="1.2809999999999999"/>
    <x v="1"/>
    <x v="0"/>
    <x v="0"/>
    <x v="0"/>
    <x v="0"/>
    <x v="0"/>
    <n v="0"/>
    <n v="0"/>
    <n v="0"/>
    <n v="1.1870000000000001"/>
    <n v="1.1870000000000001"/>
    <n v="1.1870000000000001"/>
    <x v="1"/>
  </r>
  <r>
    <x v="2"/>
    <n v="1545160000000"/>
    <n v="1.28"/>
    <x v="1"/>
    <x v="0"/>
    <x v="0"/>
    <x v="0"/>
    <x v="0"/>
    <x v="0"/>
    <n v="0"/>
    <n v="0"/>
    <n v="0"/>
    <n v="1.1859999999999999"/>
    <n v="1.1859999999999999"/>
    <n v="1.1859999999999999"/>
    <x v="1"/>
  </r>
  <r>
    <x v="2"/>
    <n v="1545160000000"/>
    <n v="1.294"/>
    <x v="1"/>
    <x v="0"/>
    <x v="0"/>
    <x v="0"/>
    <x v="0"/>
    <x v="0"/>
    <n v="0"/>
    <n v="0"/>
    <n v="0"/>
    <n v="1.1839999999999999"/>
    <n v="1.1839999999999999"/>
    <n v="1.1839999999999999"/>
    <x v="1"/>
  </r>
  <r>
    <x v="2"/>
    <n v="1545160000000"/>
    <n v="1.31"/>
    <x v="1"/>
    <x v="0"/>
    <x v="0"/>
    <x v="0"/>
    <x v="0"/>
    <x v="0"/>
    <n v="0"/>
    <n v="0"/>
    <n v="0"/>
    <n v="1.1839999999999999"/>
    <n v="1.1839999999999999"/>
    <n v="1.1839999999999999"/>
    <x v="1"/>
  </r>
  <r>
    <x v="2"/>
    <n v="1545150000000"/>
    <n v="1.278"/>
    <x v="1"/>
    <x v="0"/>
    <x v="0"/>
    <x v="0"/>
    <x v="0"/>
    <x v="0"/>
    <n v="0"/>
    <n v="0"/>
    <n v="0"/>
    <n v="1.1839999999999999"/>
    <n v="1.1839999999999999"/>
    <n v="1.1839999999999999"/>
    <x v="1"/>
  </r>
  <r>
    <x v="2"/>
    <n v="1545190000000"/>
    <n v="1.276"/>
    <x v="1"/>
    <x v="0"/>
    <x v="0"/>
    <x v="0"/>
    <x v="0"/>
    <x v="0"/>
    <n v="0"/>
    <n v="0"/>
    <n v="0"/>
    <n v="1.1830000000000001"/>
    <n v="1.1830000000000001"/>
    <n v="1.1830000000000001"/>
    <x v="1"/>
  </r>
  <r>
    <x v="2"/>
    <n v="1545190000000"/>
    <n v="1.276"/>
    <x v="1"/>
    <x v="0"/>
    <x v="0"/>
    <x v="0"/>
    <x v="0"/>
    <x v="0"/>
    <n v="0"/>
    <n v="0"/>
    <n v="0"/>
    <n v="1.1819999999999999"/>
    <n v="1.1819999999999999"/>
    <n v="1.1819999999999999"/>
    <x v="1"/>
  </r>
  <r>
    <x v="2"/>
    <n v="1545160000000"/>
    <n v="1.3069999999999999"/>
    <x v="1"/>
    <x v="0"/>
    <x v="0"/>
    <x v="0"/>
    <x v="0"/>
    <x v="0"/>
    <n v="0"/>
    <n v="0"/>
    <n v="0"/>
    <n v="1.1819999999999999"/>
    <n v="1.1819999999999999"/>
    <n v="1.1819999999999999"/>
    <x v="1"/>
  </r>
  <r>
    <x v="2"/>
    <n v="1545140000000"/>
    <n v="1.306"/>
    <x v="1"/>
    <x v="0"/>
    <x v="0"/>
    <x v="0"/>
    <x v="0"/>
    <x v="0"/>
    <n v="0"/>
    <n v="0"/>
    <n v="0"/>
    <n v="1.1819999999999999"/>
    <n v="1.1819999999999999"/>
    <n v="1.1819999999999999"/>
    <x v="1"/>
  </r>
  <r>
    <x v="2"/>
    <n v="1545160000000"/>
    <n v="1.306"/>
    <x v="1"/>
    <x v="0"/>
    <x v="0"/>
    <x v="0"/>
    <x v="0"/>
    <x v="0"/>
    <n v="0"/>
    <n v="0"/>
    <n v="0"/>
    <n v="1.181"/>
    <n v="1.181"/>
    <n v="1.181"/>
    <x v="1"/>
  </r>
  <r>
    <x v="2"/>
    <n v="1545160000000"/>
    <n v="1.274"/>
    <x v="1"/>
    <x v="0"/>
    <x v="0"/>
    <x v="0"/>
    <x v="0"/>
    <x v="0"/>
    <n v="0"/>
    <n v="0"/>
    <n v="0"/>
    <n v="1.18"/>
    <n v="1.18"/>
    <n v="1.18"/>
    <x v="1"/>
  </r>
  <r>
    <x v="2"/>
    <n v="1545140000000"/>
    <n v="1.2729999999999999"/>
    <x v="1"/>
    <x v="0"/>
    <x v="0"/>
    <x v="0"/>
    <x v="0"/>
    <x v="0"/>
    <n v="0"/>
    <n v="0"/>
    <n v="0"/>
    <n v="1.18"/>
    <n v="1.18"/>
    <n v="1.18"/>
    <x v="1"/>
  </r>
  <r>
    <x v="2"/>
    <n v="1545160000000"/>
    <n v="1.258"/>
    <x v="1"/>
    <x v="0"/>
    <x v="0"/>
    <x v="0"/>
    <x v="0"/>
    <x v="0"/>
    <n v="0"/>
    <n v="0"/>
    <n v="0"/>
    <n v="1.179"/>
    <n v="1.179"/>
    <n v="1.179"/>
    <x v="1"/>
  </r>
  <r>
    <x v="2"/>
    <n v="1545140000000"/>
    <n v="1.335"/>
    <x v="1"/>
    <x v="0"/>
    <x v="0"/>
    <x v="0"/>
    <x v="0"/>
    <x v="0"/>
    <n v="0"/>
    <n v="0"/>
    <n v="0"/>
    <n v="1.179"/>
    <n v="1.179"/>
    <n v="1.179"/>
    <x v="1"/>
  </r>
  <r>
    <x v="2"/>
    <n v="1545160000000"/>
    <n v="1.3089999999999999"/>
    <x v="1"/>
    <x v="0"/>
    <x v="0"/>
    <x v="0"/>
    <x v="0"/>
    <x v="0"/>
    <n v="0"/>
    <n v="0"/>
    <n v="0"/>
    <n v="1.1779999999999999"/>
    <n v="1.1779999999999999"/>
    <n v="1.1779999999999999"/>
    <x v="1"/>
  </r>
  <r>
    <x v="2"/>
    <n v="1545150000000"/>
    <n v="1.256"/>
    <x v="1"/>
    <x v="0"/>
    <x v="0"/>
    <x v="0"/>
    <x v="0"/>
    <x v="0"/>
    <n v="0"/>
    <n v="0"/>
    <n v="0"/>
    <n v="1.1779999999999999"/>
    <n v="1.1779999999999999"/>
    <n v="1.1779999999999999"/>
    <x v="1"/>
  </r>
  <r>
    <x v="2"/>
    <n v="1545130000000"/>
    <n v="1.2829999999999999"/>
    <x v="1"/>
    <x v="0"/>
    <x v="0"/>
    <x v="0"/>
    <x v="0"/>
    <x v="0"/>
    <n v="0"/>
    <n v="0"/>
    <n v="0"/>
    <n v="1.1779999999999999"/>
    <n v="1.1779999999999999"/>
    <n v="1.1779999999999999"/>
    <x v="1"/>
  </r>
  <r>
    <x v="2"/>
    <n v="1545160000000"/>
    <n v="1.256"/>
    <x v="1"/>
    <x v="0"/>
    <x v="0"/>
    <x v="0"/>
    <x v="0"/>
    <x v="0"/>
    <n v="0"/>
    <n v="0"/>
    <n v="0"/>
    <n v="1.177"/>
    <n v="1.177"/>
    <n v="1.177"/>
    <x v="1"/>
  </r>
  <r>
    <x v="2"/>
    <n v="1545160000000"/>
    <n v="1.2669999999999999"/>
    <x v="1"/>
    <x v="0"/>
    <x v="0"/>
    <x v="0"/>
    <x v="0"/>
    <x v="0"/>
    <n v="0"/>
    <n v="0"/>
    <n v="0"/>
    <n v="1.177"/>
    <n v="1.177"/>
    <n v="1.177"/>
    <x v="1"/>
  </r>
  <r>
    <x v="2"/>
    <n v="1545150000000"/>
    <n v="1.3180000000000001"/>
    <x v="1"/>
    <x v="0"/>
    <x v="0"/>
    <x v="0"/>
    <x v="0"/>
    <x v="0"/>
    <n v="0"/>
    <n v="0"/>
    <n v="0"/>
    <n v="1.177"/>
    <n v="1.177"/>
    <n v="1.177"/>
    <x v="1"/>
  </r>
  <r>
    <x v="2"/>
    <n v="1545150000000"/>
    <n v="1.2869999999999999"/>
    <x v="1"/>
    <x v="0"/>
    <x v="0"/>
    <x v="0"/>
    <x v="0"/>
    <x v="0"/>
    <n v="0"/>
    <n v="0"/>
    <n v="0"/>
    <n v="1.177"/>
    <n v="1.177"/>
    <n v="1.177"/>
    <x v="1"/>
  </r>
  <r>
    <x v="2"/>
    <n v="1545150000000"/>
    <n v="1.254"/>
    <x v="1"/>
    <x v="0"/>
    <x v="0"/>
    <x v="0"/>
    <x v="0"/>
    <x v="0"/>
    <n v="0"/>
    <n v="0"/>
    <n v="0"/>
    <n v="1.177"/>
    <n v="1.177"/>
    <n v="1.177"/>
    <x v="1"/>
  </r>
  <r>
    <x v="2"/>
    <n v="1545140000000"/>
    <n v="1.2709999999999999"/>
    <x v="1"/>
    <x v="0"/>
    <x v="0"/>
    <x v="0"/>
    <x v="0"/>
    <x v="0"/>
    <n v="0"/>
    <n v="0"/>
    <n v="0"/>
    <n v="1.177"/>
    <n v="1.177"/>
    <n v="1.177"/>
    <x v="1"/>
  </r>
  <r>
    <x v="2"/>
    <n v="1545160000000"/>
    <n v="1.300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60000000"/>
    <n v="1.268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50000000"/>
    <n v="1.286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50000000"/>
    <n v="1.254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50000000"/>
    <n v="1.27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40000000"/>
    <n v="1.286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30000000"/>
    <n v="1.284"/>
    <x v="1"/>
    <x v="0"/>
    <x v="0"/>
    <x v="0"/>
    <x v="0"/>
    <x v="0"/>
    <n v="0"/>
    <n v="0"/>
    <n v="0"/>
    <n v="1.1759999999999999"/>
    <n v="1.1759999999999999"/>
    <n v="1.1759999999999999"/>
    <x v="1"/>
  </r>
  <r>
    <x v="2"/>
    <n v="1545190000000"/>
    <n v="1.254"/>
    <x v="1"/>
    <x v="0"/>
    <x v="0"/>
    <x v="0"/>
    <x v="0"/>
    <x v="0"/>
    <n v="0"/>
    <n v="0"/>
    <n v="0"/>
    <n v="1.175"/>
    <n v="1.175"/>
    <n v="1.175"/>
    <x v="1"/>
  </r>
  <r>
    <x v="2"/>
    <n v="1545160000000"/>
    <n v="1.3"/>
    <x v="1"/>
    <x v="0"/>
    <x v="0"/>
    <x v="0"/>
    <x v="0"/>
    <x v="0"/>
    <n v="0"/>
    <n v="0"/>
    <n v="0"/>
    <n v="1.175"/>
    <n v="1.175"/>
    <n v="1.175"/>
    <x v="1"/>
  </r>
  <r>
    <x v="2"/>
    <n v="1545160000000"/>
    <n v="1.2849999999999999"/>
    <x v="1"/>
    <x v="0"/>
    <x v="0"/>
    <x v="0"/>
    <x v="0"/>
    <x v="0"/>
    <n v="0"/>
    <n v="0"/>
    <n v="0"/>
    <n v="1.175"/>
    <n v="1.175"/>
    <n v="1.175"/>
    <x v="1"/>
  </r>
  <r>
    <x v="2"/>
    <n v="1545160000000"/>
    <n v="1.325"/>
    <x v="1"/>
    <x v="0"/>
    <x v="0"/>
    <x v="0"/>
    <x v="0"/>
    <x v="0"/>
    <n v="0"/>
    <n v="0"/>
    <n v="0"/>
    <n v="1.175"/>
    <n v="1.175"/>
    <n v="1.175"/>
    <x v="1"/>
  </r>
  <r>
    <x v="2"/>
    <n v="1545160000000"/>
    <n v="1.2390000000000001"/>
    <x v="1"/>
    <x v="0"/>
    <x v="0"/>
    <x v="0"/>
    <x v="0"/>
    <x v="0"/>
    <n v="0"/>
    <n v="0"/>
    <n v="0"/>
    <n v="1.175"/>
    <n v="1.175"/>
    <n v="1.175"/>
    <x v="1"/>
  </r>
  <r>
    <x v="2"/>
    <n v="1545160000000"/>
    <n v="1.2370000000000001"/>
    <x v="1"/>
    <x v="0"/>
    <x v="0"/>
    <x v="0"/>
    <x v="0"/>
    <x v="0"/>
    <n v="0"/>
    <n v="0"/>
    <n v="0"/>
    <n v="1.175"/>
    <n v="1.175"/>
    <n v="1.175"/>
    <x v="1"/>
  </r>
  <r>
    <x v="2"/>
    <n v="1545160000000"/>
    <n v="1.3160000000000001"/>
    <x v="1"/>
    <x v="0"/>
    <x v="0"/>
    <x v="0"/>
    <x v="0"/>
    <x v="0"/>
    <n v="0"/>
    <n v="0"/>
    <n v="0"/>
    <n v="1.175"/>
    <n v="1.175"/>
    <n v="1.175"/>
    <x v="1"/>
  </r>
  <r>
    <x v="2"/>
    <n v="1545150000000"/>
    <n v="1.2370000000000001"/>
    <x v="1"/>
    <x v="0"/>
    <x v="0"/>
    <x v="0"/>
    <x v="0"/>
    <x v="0"/>
    <n v="0"/>
    <n v="0"/>
    <n v="0"/>
    <n v="1.175"/>
    <n v="1.175"/>
    <n v="1.175"/>
    <x v="1"/>
  </r>
  <r>
    <x v="2"/>
    <n v="1545150000000"/>
    <n v="1.252"/>
    <x v="1"/>
    <x v="0"/>
    <x v="0"/>
    <x v="0"/>
    <x v="0"/>
    <x v="0"/>
    <n v="0"/>
    <n v="0"/>
    <n v="0"/>
    <n v="1.175"/>
    <n v="1.175"/>
    <n v="1.175"/>
    <x v="1"/>
  </r>
  <r>
    <x v="2"/>
    <n v="1545150000000"/>
    <n v="1.2529999999999999"/>
    <x v="1"/>
    <x v="0"/>
    <x v="0"/>
    <x v="0"/>
    <x v="0"/>
    <x v="0"/>
    <n v="0"/>
    <n v="0"/>
    <n v="0"/>
    <n v="1.175"/>
    <n v="1.175"/>
    <n v="1.175"/>
    <x v="1"/>
  </r>
  <r>
    <x v="2"/>
    <n v="1545150000000"/>
    <n v="1.288"/>
    <x v="1"/>
    <x v="0"/>
    <x v="0"/>
    <x v="0"/>
    <x v="0"/>
    <x v="0"/>
    <n v="0"/>
    <n v="0"/>
    <n v="0"/>
    <n v="1.175"/>
    <n v="1.175"/>
    <n v="1.175"/>
    <x v="1"/>
  </r>
  <r>
    <x v="2"/>
    <n v="1545150000000"/>
    <n v="1.284"/>
    <x v="1"/>
    <x v="0"/>
    <x v="0"/>
    <x v="0"/>
    <x v="0"/>
    <x v="0"/>
    <n v="0"/>
    <n v="0"/>
    <n v="0"/>
    <n v="1.175"/>
    <n v="1.175"/>
    <n v="1.175"/>
    <x v="1"/>
  </r>
  <r>
    <x v="2"/>
    <n v="1545150000000"/>
    <n v="1.3160000000000001"/>
    <x v="1"/>
    <x v="0"/>
    <x v="0"/>
    <x v="0"/>
    <x v="0"/>
    <x v="0"/>
    <n v="0"/>
    <n v="0"/>
    <n v="0"/>
    <n v="1.175"/>
    <n v="1.175"/>
    <n v="1.175"/>
    <x v="1"/>
  </r>
  <r>
    <x v="2"/>
    <n v="1545140000000"/>
    <n v="1.2689999999999999"/>
    <x v="1"/>
    <x v="0"/>
    <x v="0"/>
    <x v="0"/>
    <x v="0"/>
    <x v="0"/>
    <n v="0"/>
    <n v="0"/>
    <n v="0"/>
    <n v="1.175"/>
    <n v="1.175"/>
    <n v="1.175"/>
    <x v="1"/>
  </r>
  <r>
    <x v="2"/>
    <n v="1545160000000"/>
    <n v="1.268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60000000"/>
    <n v="1.3140000000000001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60000000"/>
    <n v="1.268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60000000"/>
    <n v="1.268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6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5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50000000"/>
    <n v="1.314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50000000"/>
    <n v="1.331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50000000"/>
    <n v="1.282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40000000"/>
    <n v="1.3540000000000001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4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40000000"/>
    <n v="1.268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40000000"/>
    <n v="1.284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4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3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2"/>
    <n v="1545160000000"/>
    <n v="1.3160000000000001"/>
    <x v="1"/>
    <x v="0"/>
    <x v="0"/>
    <x v="0"/>
    <x v="0"/>
    <x v="0"/>
    <n v="0"/>
    <n v="0"/>
    <n v="0"/>
    <n v="1.173"/>
    <n v="1.173"/>
    <n v="1.173"/>
    <x v="1"/>
  </r>
  <r>
    <x v="2"/>
    <n v="1545160000000"/>
    <n v="1.2509999999999999"/>
    <x v="1"/>
    <x v="0"/>
    <x v="0"/>
    <x v="0"/>
    <x v="0"/>
    <x v="0"/>
    <n v="0"/>
    <n v="0"/>
    <n v="0"/>
    <n v="1.173"/>
    <n v="1.173"/>
    <n v="1.173"/>
    <x v="1"/>
  </r>
  <r>
    <x v="2"/>
    <n v="1545160000000"/>
    <n v="1.3140000000000001"/>
    <x v="1"/>
    <x v="0"/>
    <x v="0"/>
    <x v="0"/>
    <x v="0"/>
    <x v="0"/>
    <n v="0"/>
    <n v="0"/>
    <n v="0"/>
    <n v="1.173"/>
    <n v="1.173"/>
    <n v="1.173"/>
    <x v="1"/>
  </r>
  <r>
    <x v="2"/>
    <n v="1545160000000"/>
    <n v="1.2350000000000001"/>
    <x v="1"/>
    <x v="0"/>
    <x v="0"/>
    <x v="0"/>
    <x v="0"/>
    <x v="0"/>
    <n v="0"/>
    <n v="0"/>
    <n v="0"/>
    <n v="1.173"/>
    <n v="1.173"/>
    <n v="1.173"/>
    <x v="1"/>
  </r>
  <r>
    <x v="2"/>
    <n v="1545160000000"/>
    <n v="1.2669999999999999"/>
    <x v="1"/>
    <x v="0"/>
    <x v="0"/>
    <x v="0"/>
    <x v="0"/>
    <x v="0"/>
    <n v="0"/>
    <n v="0"/>
    <n v="0"/>
    <n v="1.173"/>
    <n v="1.173"/>
    <n v="1.173"/>
    <x v="1"/>
  </r>
  <r>
    <x v="2"/>
    <n v="1545160000000"/>
    <n v="1.33"/>
    <x v="1"/>
    <x v="0"/>
    <x v="0"/>
    <x v="0"/>
    <x v="0"/>
    <x v="0"/>
    <n v="0"/>
    <n v="0"/>
    <n v="0"/>
    <n v="1.173"/>
    <n v="1.173"/>
    <n v="1.173"/>
    <x v="1"/>
  </r>
  <r>
    <x v="2"/>
    <n v="1545160000000"/>
    <n v="1.3140000000000001"/>
    <x v="1"/>
    <x v="0"/>
    <x v="0"/>
    <x v="0"/>
    <x v="0"/>
    <x v="0"/>
    <n v="0"/>
    <n v="0"/>
    <n v="0"/>
    <n v="1.173"/>
    <n v="1.173"/>
    <n v="1.173"/>
    <x v="1"/>
  </r>
  <r>
    <x v="2"/>
    <n v="1545150000000"/>
    <n v="1.236"/>
    <x v="1"/>
    <x v="0"/>
    <x v="0"/>
    <x v="0"/>
    <x v="0"/>
    <x v="0"/>
    <n v="0"/>
    <n v="0"/>
    <n v="0"/>
    <n v="1.173"/>
    <n v="1.173"/>
    <n v="1.173"/>
    <x v="1"/>
  </r>
  <r>
    <x v="2"/>
    <n v="1545150000000"/>
    <n v="1.268"/>
    <x v="1"/>
    <x v="0"/>
    <x v="0"/>
    <x v="0"/>
    <x v="0"/>
    <x v="0"/>
    <n v="0"/>
    <n v="0"/>
    <n v="0"/>
    <n v="1.173"/>
    <n v="1.173"/>
    <n v="1.173"/>
    <x v="1"/>
  </r>
  <r>
    <x v="2"/>
    <n v="1545150000000"/>
    <n v="1.25"/>
    <x v="1"/>
    <x v="0"/>
    <x v="0"/>
    <x v="0"/>
    <x v="0"/>
    <x v="0"/>
    <n v="0"/>
    <n v="0"/>
    <n v="0"/>
    <n v="1.173"/>
    <n v="1.173"/>
    <n v="1.173"/>
    <x v="1"/>
  </r>
  <r>
    <x v="2"/>
    <n v="1545150000000"/>
    <n v="1.252"/>
    <x v="1"/>
    <x v="0"/>
    <x v="0"/>
    <x v="0"/>
    <x v="0"/>
    <x v="0"/>
    <n v="0"/>
    <n v="0"/>
    <n v="0"/>
    <n v="1.173"/>
    <n v="1.173"/>
    <n v="1.173"/>
    <x v="1"/>
  </r>
  <r>
    <x v="2"/>
    <n v="1545150000000"/>
    <n v="1.2829999999999999"/>
    <x v="1"/>
    <x v="0"/>
    <x v="0"/>
    <x v="0"/>
    <x v="0"/>
    <x v="0"/>
    <n v="0"/>
    <n v="0"/>
    <n v="0"/>
    <n v="1.173"/>
    <n v="1.173"/>
    <n v="1.173"/>
    <x v="1"/>
  </r>
  <r>
    <x v="2"/>
    <n v="1545150000000"/>
    <n v="1.3140000000000001"/>
    <x v="1"/>
    <x v="0"/>
    <x v="0"/>
    <x v="0"/>
    <x v="0"/>
    <x v="0"/>
    <n v="0"/>
    <n v="0"/>
    <n v="0"/>
    <n v="1.173"/>
    <n v="1.173"/>
    <n v="1.173"/>
    <x v="1"/>
  </r>
  <r>
    <x v="2"/>
    <n v="1545150000000"/>
    <n v="1.35"/>
    <x v="1"/>
    <x v="0"/>
    <x v="0"/>
    <x v="0"/>
    <x v="0"/>
    <x v="0"/>
    <n v="0"/>
    <n v="0"/>
    <n v="0"/>
    <n v="1.173"/>
    <n v="1.173"/>
    <n v="1.173"/>
    <x v="1"/>
  </r>
  <r>
    <x v="2"/>
    <n v="1545140000000"/>
    <n v="1.2829999999999999"/>
    <x v="1"/>
    <x v="0"/>
    <x v="0"/>
    <x v="0"/>
    <x v="0"/>
    <x v="0"/>
    <n v="0"/>
    <n v="0"/>
    <n v="0"/>
    <n v="1.173"/>
    <n v="1.173"/>
    <n v="1.173"/>
    <x v="1"/>
  </r>
  <r>
    <x v="2"/>
    <n v="1545140000000"/>
    <n v="1.282"/>
    <x v="1"/>
    <x v="0"/>
    <x v="0"/>
    <x v="0"/>
    <x v="0"/>
    <x v="0"/>
    <n v="0"/>
    <n v="0"/>
    <n v="0"/>
    <n v="1.173"/>
    <n v="1.173"/>
    <n v="1.173"/>
    <x v="1"/>
  </r>
  <r>
    <x v="2"/>
    <n v="1545140000000"/>
    <n v="1.236"/>
    <x v="1"/>
    <x v="0"/>
    <x v="0"/>
    <x v="0"/>
    <x v="0"/>
    <x v="0"/>
    <n v="0"/>
    <n v="0"/>
    <n v="0"/>
    <n v="1.173"/>
    <n v="1.173"/>
    <n v="1.173"/>
    <x v="1"/>
  </r>
  <r>
    <x v="2"/>
    <n v="1545140000000"/>
    <n v="1.2829999999999999"/>
    <x v="1"/>
    <x v="0"/>
    <x v="0"/>
    <x v="0"/>
    <x v="0"/>
    <x v="0"/>
    <n v="0"/>
    <n v="0"/>
    <n v="0"/>
    <n v="1.173"/>
    <n v="1.173"/>
    <n v="1.173"/>
    <x v="1"/>
  </r>
  <r>
    <x v="2"/>
    <n v="1545130000000"/>
    <n v="1.3140000000000001"/>
    <x v="1"/>
    <x v="0"/>
    <x v="0"/>
    <x v="0"/>
    <x v="0"/>
    <x v="0"/>
    <n v="0"/>
    <n v="0"/>
    <n v="0"/>
    <n v="1.173"/>
    <n v="1.173"/>
    <n v="1.173"/>
    <x v="1"/>
  </r>
  <r>
    <x v="2"/>
    <n v="1545150000000"/>
    <n v="1.2649999999999999"/>
    <x v="1"/>
    <x v="0"/>
    <x v="0"/>
    <x v="0"/>
    <x v="0"/>
    <x v="0"/>
    <n v="0"/>
    <n v="0"/>
    <n v="0"/>
    <n v="1.171"/>
    <n v="1.171"/>
    <n v="1.171"/>
    <x v="1"/>
  </r>
  <r>
    <x v="2"/>
    <n v="1545150000000"/>
    <n v="1.31"/>
    <x v="1"/>
    <x v="0"/>
    <x v="0"/>
    <x v="0"/>
    <x v="0"/>
    <x v="0"/>
    <n v="0"/>
    <n v="0"/>
    <n v="0"/>
    <n v="1.17"/>
    <n v="1.17"/>
    <n v="1.17"/>
    <x v="1"/>
  </r>
  <r>
    <x v="2"/>
    <n v="1545190000000"/>
    <n v="1.2450000000000001"/>
    <x v="1"/>
    <x v="0"/>
    <x v="0"/>
    <x v="0"/>
    <x v="0"/>
    <x v="0"/>
    <n v="0"/>
    <n v="0"/>
    <n v="0"/>
    <n v="1.167"/>
    <n v="1.167"/>
    <n v="1.167"/>
    <x v="1"/>
  </r>
  <r>
    <x v="2"/>
    <n v="1545150000000"/>
    <n v="1.23"/>
    <x v="1"/>
    <x v="0"/>
    <x v="0"/>
    <x v="0"/>
    <x v="0"/>
    <x v="0"/>
    <n v="0"/>
    <n v="0"/>
    <n v="0"/>
    <n v="1.167"/>
    <n v="1.167"/>
    <n v="1.167"/>
    <x v="1"/>
  </r>
  <r>
    <x v="2"/>
    <n v="1545150000000"/>
    <n v="1.228"/>
    <x v="1"/>
    <x v="0"/>
    <x v="0"/>
    <x v="0"/>
    <x v="0"/>
    <x v="0"/>
    <n v="0"/>
    <n v="0"/>
    <n v="0"/>
    <n v="1.1659999999999999"/>
    <n v="1.1659999999999999"/>
    <n v="1.1659999999999999"/>
    <x v="1"/>
  </r>
  <r>
    <x v="2"/>
    <n v="1545160000000"/>
    <n v="1.26"/>
    <x v="1"/>
    <x v="0"/>
    <x v="0"/>
    <x v="0"/>
    <x v="0"/>
    <x v="0"/>
    <n v="0"/>
    <n v="0"/>
    <n v="0"/>
    <n v="1.165"/>
    <n v="1.165"/>
    <n v="1.165"/>
    <x v="1"/>
  </r>
  <r>
    <x v="2"/>
    <n v="1545160000000"/>
    <n v="1.2589999999999999"/>
    <x v="1"/>
    <x v="0"/>
    <x v="0"/>
    <x v="0"/>
    <x v="0"/>
    <x v="0"/>
    <n v="0"/>
    <n v="0"/>
    <n v="0"/>
    <n v="1.165"/>
    <n v="1.165"/>
    <n v="1.165"/>
    <x v="1"/>
  </r>
  <r>
    <x v="2"/>
    <n v="1545150000000"/>
    <n v="1.2270000000000001"/>
    <x v="1"/>
    <x v="0"/>
    <x v="0"/>
    <x v="0"/>
    <x v="0"/>
    <x v="0"/>
    <n v="0"/>
    <n v="0"/>
    <n v="0"/>
    <n v="1.165"/>
    <n v="1.165"/>
    <n v="1.165"/>
    <x v="1"/>
  </r>
  <r>
    <x v="2"/>
    <n v="1545150000000"/>
    <n v="1.2889999999999999"/>
    <x v="1"/>
    <x v="0"/>
    <x v="0"/>
    <x v="0"/>
    <x v="0"/>
    <x v="0"/>
    <n v="0"/>
    <n v="0"/>
    <n v="0"/>
    <n v="1.165"/>
    <n v="1.165"/>
    <n v="1.165"/>
    <x v="1"/>
  </r>
  <r>
    <x v="2"/>
    <n v="1545160000000"/>
    <n v="1.252"/>
    <x v="1"/>
    <x v="0"/>
    <x v="0"/>
    <x v="0"/>
    <x v="0"/>
    <x v="0"/>
    <n v="0"/>
    <n v="0"/>
    <n v="0"/>
    <n v="1.1639999999999999"/>
    <n v="1.1639999999999999"/>
    <n v="1.1639999999999999"/>
    <x v="1"/>
  </r>
  <r>
    <x v="2"/>
    <n v="1545160000000"/>
    <n v="1.2729999999999999"/>
    <x v="1"/>
    <x v="0"/>
    <x v="0"/>
    <x v="0"/>
    <x v="0"/>
    <x v="0"/>
    <n v="0"/>
    <n v="0"/>
    <n v="0"/>
    <n v="1.1639999999999999"/>
    <n v="1.1639999999999999"/>
    <n v="1.1639999999999999"/>
    <x v="1"/>
  </r>
  <r>
    <x v="2"/>
    <n v="1545160000000"/>
    <n v="1.2270000000000001"/>
    <x v="1"/>
    <x v="0"/>
    <x v="0"/>
    <x v="0"/>
    <x v="0"/>
    <x v="0"/>
    <n v="0"/>
    <n v="0"/>
    <n v="0"/>
    <n v="1.1639999999999999"/>
    <n v="1.1639999999999999"/>
    <n v="1.1639999999999999"/>
    <x v="1"/>
  </r>
  <r>
    <x v="2"/>
    <n v="1545150000000"/>
    <n v="1.258"/>
    <x v="1"/>
    <x v="0"/>
    <x v="0"/>
    <x v="0"/>
    <x v="0"/>
    <x v="0"/>
    <n v="0"/>
    <n v="0"/>
    <n v="0"/>
    <n v="1.1639999999999999"/>
    <n v="1.1639999999999999"/>
    <n v="1.1639999999999999"/>
    <x v="1"/>
  </r>
  <r>
    <x v="2"/>
    <n v="1545150000000"/>
    <n v="1.4139999999999999"/>
    <x v="1"/>
    <x v="0"/>
    <x v="0"/>
    <x v="0"/>
    <x v="0"/>
    <x v="0"/>
    <n v="0"/>
    <n v="0"/>
    <n v="0"/>
    <n v="1.1639999999999999"/>
    <n v="1.1639999999999999"/>
    <n v="1.1639999999999999"/>
    <x v="1"/>
  </r>
  <r>
    <x v="2"/>
    <n v="1545160000000"/>
    <n v="1.2370000000000001"/>
    <x v="1"/>
    <x v="0"/>
    <x v="0"/>
    <x v="0"/>
    <x v="0"/>
    <x v="0"/>
    <n v="0"/>
    <n v="0"/>
    <n v="0"/>
    <n v="1.163"/>
    <n v="1.163"/>
    <n v="1.163"/>
    <x v="1"/>
  </r>
  <r>
    <x v="2"/>
    <n v="1545160000000"/>
    <n v="1.2729999999999999"/>
    <x v="1"/>
    <x v="0"/>
    <x v="0"/>
    <x v="0"/>
    <x v="0"/>
    <x v="0"/>
    <n v="0"/>
    <n v="0"/>
    <n v="0"/>
    <n v="1.163"/>
    <n v="1.163"/>
    <n v="1.163"/>
    <x v="1"/>
  </r>
  <r>
    <x v="2"/>
    <n v="1545150000000"/>
    <n v="1.272"/>
    <x v="1"/>
    <x v="0"/>
    <x v="0"/>
    <x v="0"/>
    <x v="0"/>
    <x v="0"/>
    <n v="0"/>
    <n v="0"/>
    <n v="0"/>
    <n v="1.163"/>
    <n v="1.163"/>
    <n v="1.163"/>
    <x v="1"/>
  </r>
  <r>
    <x v="2"/>
    <n v="1545150000000"/>
    <n v="1.3180000000000001"/>
    <x v="1"/>
    <x v="0"/>
    <x v="0"/>
    <x v="0"/>
    <x v="0"/>
    <x v="0"/>
    <n v="0"/>
    <n v="0"/>
    <n v="0"/>
    <n v="1.163"/>
    <n v="1.163"/>
    <n v="1.163"/>
    <x v="1"/>
  </r>
  <r>
    <x v="2"/>
    <n v="1545150000000"/>
    <n v="1.446"/>
    <x v="1"/>
    <x v="0"/>
    <x v="0"/>
    <x v="0"/>
    <x v="0"/>
    <x v="0"/>
    <n v="0"/>
    <n v="0"/>
    <n v="0"/>
    <n v="1.163"/>
    <n v="1.163"/>
    <n v="1.163"/>
    <x v="1"/>
  </r>
  <r>
    <x v="2"/>
    <n v="1545140000000"/>
    <n v="1.2250000000000001"/>
    <x v="1"/>
    <x v="0"/>
    <x v="0"/>
    <x v="0"/>
    <x v="0"/>
    <x v="0"/>
    <n v="0"/>
    <n v="0"/>
    <n v="0"/>
    <n v="1.163"/>
    <n v="1.163"/>
    <n v="1.163"/>
    <x v="1"/>
  </r>
  <r>
    <x v="2"/>
    <n v="1545130000000"/>
    <n v="1.2889999999999999"/>
    <x v="1"/>
    <x v="0"/>
    <x v="0"/>
    <x v="0"/>
    <x v="0"/>
    <x v="0"/>
    <n v="0"/>
    <n v="0"/>
    <n v="0"/>
    <n v="1.163"/>
    <n v="1.163"/>
    <n v="1.163"/>
    <x v="1"/>
  </r>
  <r>
    <x v="2"/>
    <n v="1545160000000"/>
    <n v="1.2709999999999999"/>
    <x v="1"/>
    <x v="0"/>
    <x v="0"/>
    <x v="0"/>
    <x v="0"/>
    <x v="0"/>
    <n v="0"/>
    <n v="0"/>
    <n v="0"/>
    <n v="1.1619999999999999"/>
    <n v="1.1619999999999999"/>
    <n v="1.1619999999999999"/>
    <x v="1"/>
  </r>
  <r>
    <x v="2"/>
    <n v="1545160000000"/>
    <n v="1.27"/>
    <x v="1"/>
    <x v="0"/>
    <x v="0"/>
    <x v="0"/>
    <x v="0"/>
    <x v="0"/>
    <n v="0"/>
    <n v="0"/>
    <n v="0"/>
    <n v="1.1619999999999999"/>
    <n v="1.1619999999999999"/>
    <n v="1.1619999999999999"/>
    <x v="1"/>
  </r>
  <r>
    <x v="2"/>
    <n v="1545150000000"/>
    <n v="1.24"/>
    <x v="1"/>
    <x v="0"/>
    <x v="0"/>
    <x v="0"/>
    <x v="0"/>
    <x v="0"/>
    <n v="0"/>
    <n v="0"/>
    <n v="0"/>
    <n v="1.1619999999999999"/>
    <n v="1.1619999999999999"/>
    <n v="1.1619999999999999"/>
    <x v="1"/>
  </r>
  <r>
    <x v="2"/>
    <n v="1545150000000"/>
    <n v="1.288"/>
    <x v="1"/>
    <x v="0"/>
    <x v="0"/>
    <x v="0"/>
    <x v="0"/>
    <x v="0"/>
    <n v="0"/>
    <n v="0"/>
    <n v="0"/>
    <n v="1.1619999999999999"/>
    <n v="1.1619999999999999"/>
    <n v="1.1619999999999999"/>
    <x v="1"/>
  </r>
  <r>
    <x v="2"/>
    <n v="1545150000000"/>
    <n v="1.319"/>
    <x v="1"/>
    <x v="0"/>
    <x v="0"/>
    <x v="0"/>
    <x v="0"/>
    <x v="0"/>
    <n v="0"/>
    <n v="0"/>
    <n v="0"/>
    <n v="1.1619999999999999"/>
    <n v="1.1619999999999999"/>
    <n v="1.1619999999999999"/>
    <x v="1"/>
  </r>
  <r>
    <x v="2"/>
    <n v="1545140000000"/>
    <n v="1.2729999999999999"/>
    <x v="1"/>
    <x v="0"/>
    <x v="0"/>
    <x v="0"/>
    <x v="0"/>
    <x v="0"/>
    <n v="0"/>
    <n v="0"/>
    <n v="0"/>
    <n v="1.1619999999999999"/>
    <n v="1.1619999999999999"/>
    <n v="1.1619999999999999"/>
    <x v="1"/>
  </r>
  <r>
    <x v="2"/>
    <n v="1545160000000"/>
    <n v="1.2390000000000001"/>
    <x v="1"/>
    <x v="0"/>
    <x v="0"/>
    <x v="0"/>
    <x v="0"/>
    <x v="0"/>
    <n v="0"/>
    <n v="0"/>
    <n v="0"/>
    <n v="1.161"/>
    <n v="1.161"/>
    <n v="1.161"/>
    <x v="1"/>
  </r>
  <r>
    <x v="2"/>
    <n v="1545160000000"/>
    <n v="1.2390000000000001"/>
    <x v="1"/>
    <x v="0"/>
    <x v="0"/>
    <x v="0"/>
    <x v="0"/>
    <x v="0"/>
    <n v="0"/>
    <n v="0"/>
    <n v="0"/>
    <n v="1.161"/>
    <n v="1.161"/>
    <n v="1.161"/>
    <x v="1"/>
  </r>
  <r>
    <x v="2"/>
    <n v="1545160000000"/>
    <n v="1.2709999999999999"/>
    <x v="1"/>
    <x v="0"/>
    <x v="0"/>
    <x v="0"/>
    <x v="0"/>
    <x v="0"/>
    <n v="0"/>
    <n v="0"/>
    <n v="0"/>
    <n v="1.161"/>
    <n v="1.161"/>
    <n v="1.161"/>
    <x v="1"/>
  </r>
  <r>
    <x v="2"/>
    <n v="1545150000000"/>
    <n v="1.2390000000000001"/>
    <x v="1"/>
    <x v="0"/>
    <x v="0"/>
    <x v="0"/>
    <x v="0"/>
    <x v="0"/>
    <n v="0"/>
    <n v="0"/>
    <n v="0"/>
    <n v="1.161"/>
    <n v="1.161"/>
    <n v="1.161"/>
    <x v="1"/>
  </r>
  <r>
    <x v="2"/>
    <n v="1545140000000"/>
    <n v="1.27"/>
    <x v="1"/>
    <x v="0"/>
    <x v="0"/>
    <x v="0"/>
    <x v="0"/>
    <x v="0"/>
    <n v="0"/>
    <n v="0"/>
    <n v="0"/>
    <n v="1.161"/>
    <n v="1.161"/>
    <n v="1.161"/>
    <x v="1"/>
  </r>
  <r>
    <x v="2"/>
    <n v="1545190000000"/>
    <n v="1.2529999999999999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60000000"/>
    <n v="1.254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2390000000000001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3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2689999999999999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238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2230000000000001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262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427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50000000"/>
    <n v="1.254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40000000"/>
    <n v="1.286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40000000"/>
    <n v="1.2370000000000001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40000000"/>
    <n v="1.222"/>
    <x v="1"/>
    <x v="0"/>
    <x v="0"/>
    <x v="0"/>
    <x v="0"/>
    <x v="0"/>
    <n v="0"/>
    <n v="0"/>
    <n v="0"/>
    <n v="1.1599999999999999"/>
    <n v="1.1599999999999999"/>
    <n v="1.1599999999999999"/>
    <x v="1"/>
  </r>
  <r>
    <x v="2"/>
    <n v="1545160000000"/>
    <n v="1.238"/>
    <x v="1"/>
    <x v="0"/>
    <x v="0"/>
    <x v="0"/>
    <x v="0"/>
    <x v="0"/>
    <n v="0"/>
    <n v="0"/>
    <n v="0"/>
    <n v="1.159"/>
    <n v="1.159"/>
    <n v="1.159"/>
    <x v="1"/>
  </r>
  <r>
    <x v="2"/>
    <n v="1545160000000"/>
    <n v="1.2230000000000001"/>
    <x v="1"/>
    <x v="0"/>
    <x v="0"/>
    <x v="0"/>
    <x v="0"/>
    <x v="0"/>
    <n v="0"/>
    <n v="0"/>
    <n v="0"/>
    <n v="1.159"/>
    <n v="1.159"/>
    <n v="1.159"/>
    <x v="1"/>
  </r>
  <r>
    <x v="2"/>
    <n v="1545160000000"/>
    <n v="1.22"/>
    <x v="1"/>
    <x v="0"/>
    <x v="0"/>
    <x v="0"/>
    <x v="0"/>
    <x v="0"/>
    <n v="0"/>
    <n v="0"/>
    <n v="0"/>
    <n v="1.159"/>
    <n v="1.159"/>
    <n v="1.159"/>
    <x v="1"/>
  </r>
  <r>
    <x v="2"/>
    <n v="1545160000000"/>
    <n v="1.286"/>
    <x v="1"/>
    <x v="0"/>
    <x v="0"/>
    <x v="0"/>
    <x v="0"/>
    <x v="0"/>
    <n v="0"/>
    <n v="0"/>
    <n v="0"/>
    <n v="1.159"/>
    <n v="1.159"/>
    <n v="1.159"/>
    <x v="1"/>
  </r>
  <r>
    <x v="2"/>
    <n v="1545150000000"/>
    <n v="1.226"/>
    <x v="1"/>
    <x v="0"/>
    <x v="0"/>
    <x v="0"/>
    <x v="0"/>
    <x v="0"/>
    <n v="0"/>
    <n v="0"/>
    <n v="0"/>
    <n v="1.159"/>
    <n v="1.159"/>
    <n v="1.159"/>
    <x v="1"/>
  </r>
  <r>
    <x v="2"/>
    <n v="1545150000000"/>
    <n v="1.2370000000000001"/>
    <x v="1"/>
    <x v="0"/>
    <x v="0"/>
    <x v="0"/>
    <x v="0"/>
    <x v="0"/>
    <n v="0"/>
    <n v="0"/>
    <n v="0"/>
    <n v="1.159"/>
    <n v="1.159"/>
    <n v="1.159"/>
    <x v="1"/>
  </r>
  <r>
    <x v="2"/>
    <n v="1545150000000"/>
    <n v="1.222"/>
    <x v="1"/>
    <x v="0"/>
    <x v="0"/>
    <x v="0"/>
    <x v="0"/>
    <x v="0"/>
    <n v="0"/>
    <n v="0"/>
    <n v="0"/>
    <n v="1.159"/>
    <n v="1.159"/>
    <n v="1.159"/>
    <x v="1"/>
  </r>
  <r>
    <x v="2"/>
    <n v="1545150000000"/>
    <n v="1.2689999999999999"/>
    <x v="1"/>
    <x v="0"/>
    <x v="0"/>
    <x v="0"/>
    <x v="0"/>
    <x v="0"/>
    <n v="0"/>
    <n v="0"/>
    <n v="0"/>
    <n v="1.159"/>
    <n v="1.159"/>
    <n v="1.159"/>
    <x v="1"/>
  </r>
  <r>
    <x v="2"/>
    <n v="1545150000000"/>
    <n v="1.254"/>
    <x v="1"/>
    <x v="0"/>
    <x v="0"/>
    <x v="0"/>
    <x v="0"/>
    <x v="0"/>
    <n v="0"/>
    <n v="0"/>
    <n v="0"/>
    <n v="1.159"/>
    <n v="1.159"/>
    <n v="1.159"/>
    <x v="1"/>
  </r>
  <r>
    <x v="2"/>
    <n v="1545150000000"/>
    <n v="1.2529999999999999"/>
    <x v="1"/>
    <x v="0"/>
    <x v="0"/>
    <x v="0"/>
    <x v="0"/>
    <x v="0"/>
    <n v="0"/>
    <n v="0"/>
    <n v="0"/>
    <n v="1.159"/>
    <n v="1.159"/>
    <n v="1.159"/>
    <x v="1"/>
  </r>
  <r>
    <x v="2"/>
    <n v="1545140000000"/>
    <n v="1.2370000000000001"/>
    <x v="1"/>
    <x v="0"/>
    <x v="0"/>
    <x v="0"/>
    <x v="0"/>
    <x v="0"/>
    <n v="0"/>
    <n v="0"/>
    <n v="0"/>
    <n v="1.159"/>
    <n v="1.159"/>
    <n v="1.159"/>
    <x v="1"/>
  </r>
  <r>
    <x v="2"/>
    <n v="1545140000000"/>
    <n v="1.2370000000000001"/>
    <x v="1"/>
    <x v="0"/>
    <x v="0"/>
    <x v="0"/>
    <x v="0"/>
    <x v="0"/>
    <n v="0"/>
    <n v="0"/>
    <n v="0"/>
    <n v="1.159"/>
    <n v="1.159"/>
    <n v="1.159"/>
    <x v="1"/>
  </r>
  <r>
    <x v="2"/>
    <n v="1545160000000"/>
    <n v="1.298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60000000"/>
    <n v="1.236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60000000"/>
    <n v="1.252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60000000"/>
    <n v="1.254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82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68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52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370000000000001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82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52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210000000000001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66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430000000000001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98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50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50000000"/>
    <n v="1.236"/>
    <x v="1"/>
    <x v="0"/>
    <x v="0"/>
    <x v="0"/>
    <x v="0"/>
    <x v="0"/>
    <n v="0"/>
    <n v="0"/>
    <n v="0"/>
    <n v="1.1579999999999999"/>
    <n v="1.1579999999999999"/>
    <n v="1.1579999999999999"/>
    <x v="1"/>
  </r>
  <r>
    <x v="2"/>
    <n v="1545190000000"/>
    <n v="1.2350000000000001"/>
    <x v="1"/>
    <x v="0"/>
    <x v="0"/>
    <x v="0"/>
    <x v="0"/>
    <x v="0"/>
    <n v="0"/>
    <n v="0"/>
    <n v="0"/>
    <n v="1.157"/>
    <n v="1.157"/>
    <n v="1.157"/>
    <x v="1"/>
  </r>
  <r>
    <x v="2"/>
    <n v="1545150000000"/>
    <n v="1.25"/>
    <x v="1"/>
    <x v="0"/>
    <x v="0"/>
    <x v="0"/>
    <x v="0"/>
    <x v="0"/>
    <n v="0"/>
    <n v="0"/>
    <n v="0"/>
    <n v="1.157"/>
    <n v="1.157"/>
    <n v="1.157"/>
    <x v="1"/>
  </r>
  <r>
    <x v="2"/>
    <n v="1545150000000"/>
    <n v="1.298"/>
    <x v="1"/>
    <x v="0"/>
    <x v="0"/>
    <x v="0"/>
    <x v="0"/>
    <x v="0"/>
    <n v="0"/>
    <n v="0"/>
    <n v="0"/>
    <n v="1.157"/>
    <n v="1.157"/>
    <n v="1.157"/>
    <x v="1"/>
  </r>
  <r>
    <x v="2"/>
    <n v="1545150000000"/>
    <n v="1.25"/>
    <x v="1"/>
    <x v="0"/>
    <x v="0"/>
    <x v="0"/>
    <x v="0"/>
    <x v="0"/>
    <n v="0"/>
    <n v="0"/>
    <n v="0"/>
    <n v="1.157"/>
    <n v="1.157"/>
    <n v="1.157"/>
    <x v="1"/>
  </r>
  <r>
    <x v="2"/>
    <n v="1545150000000"/>
    <n v="1.2509999999999999"/>
    <x v="1"/>
    <x v="0"/>
    <x v="0"/>
    <x v="0"/>
    <x v="0"/>
    <x v="0"/>
    <n v="0"/>
    <n v="0"/>
    <n v="0"/>
    <n v="1.157"/>
    <n v="1.157"/>
    <n v="1.157"/>
    <x v="1"/>
  </r>
  <r>
    <x v="2"/>
    <n v="1545140000000"/>
    <n v="1.22"/>
    <x v="1"/>
    <x v="0"/>
    <x v="0"/>
    <x v="0"/>
    <x v="0"/>
    <x v="0"/>
    <n v="0"/>
    <n v="0"/>
    <n v="0"/>
    <n v="1.157"/>
    <n v="1.157"/>
    <n v="1.157"/>
    <x v="1"/>
  </r>
  <r>
    <x v="2"/>
    <n v="1545140000000"/>
    <n v="1.298"/>
    <x v="1"/>
    <x v="0"/>
    <x v="0"/>
    <x v="0"/>
    <x v="0"/>
    <x v="0"/>
    <n v="0"/>
    <n v="0"/>
    <n v="0"/>
    <n v="1.157"/>
    <n v="1.157"/>
    <n v="1.157"/>
    <x v="1"/>
  </r>
  <r>
    <x v="2"/>
    <n v="1545140000000"/>
    <n v="1.343"/>
    <x v="1"/>
    <x v="0"/>
    <x v="0"/>
    <x v="0"/>
    <x v="0"/>
    <x v="0"/>
    <n v="0"/>
    <n v="0"/>
    <n v="0"/>
    <n v="1.1559999999999999"/>
    <n v="1.1559999999999999"/>
    <n v="1.1559999999999999"/>
    <x v="1"/>
  </r>
  <r>
    <x v="2"/>
    <n v="1545150000000"/>
    <n v="1.343"/>
    <x v="1"/>
    <x v="0"/>
    <x v="0"/>
    <x v="0"/>
    <x v="0"/>
    <x v="0"/>
    <n v="0"/>
    <n v="0"/>
    <n v="0"/>
    <n v="1.155"/>
    <n v="1.155"/>
    <n v="1.155"/>
    <x v="1"/>
  </r>
  <r>
    <x v="2"/>
    <n v="1545160000000"/>
    <n v="1.2170000000000001"/>
    <x v="1"/>
    <x v="0"/>
    <x v="0"/>
    <x v="0"/>
    <x v="0"/>
    <x v="0"/>
    <n v="0"/>
    <n v="0"/>
    <n v="0"/>
    <n v="1.1539999999999999"/>
    <n v="1.1539999999999999"/>
    <n v="1.1539999999999999"/>
    <x v="1"/>
  </r>
  <r>
    <x v="2"/>
    <n v="1545190000000"/>
    <n v="1.262"/>
    <x v="1"/>
    <x v="0"/>
    <x v="0"/>
    <x v="0"/>
    <x v="0"/>
    <x v="0"/>
    <n v="0"/>
    <n v="0"/>
    <n v="0"/>
    <n v="1.153"/>
    <n v="1.153"/>
    <n v="1.153"/>
    <x v="1"/>
  </r>
  <r>
    <x v="2"/>
    <n v="1545190000000"/>
    <n v="1.2310000000000001"/>
    <x v="1"/>
    <x v="0"/>
    <x v="0"/>
    <x v="0"/>
    <x v="0"/>
    <x v="0"/>
    <n v="0"/>
    <n v="0"/>
    <n v="0"/>
    <n v="1.153"/>
    <n v="1.153"/>
    <n v="1.153"/>
    <x v="1"/>
  </r>
  <r>
    <x v="2"/>
    <n v="1545160000000"/>
    <n v="1.2310000000000001"/>
    <x v="1"/>
    <x v="0"/>
    <x v="0"/>
    <x v="0"/>
    <x v="0"/>
    <x v="0"/>
    <n v="0"/>
    <n v="0"/>
    <n v="0"/>
    <n v="1.153"/>
    <n v="1.153"/>
    <n v="1.153"/>
    <x v="1"/>
  </r>
  <r>
    <x v="2"/>
    <n v="1545150000000"/>
    <n v="1.2290000000000001"/>
    <x v="1"/>
    <x v="0"/>
    <x v="0"/>
    <x v="0"/>
    <x v="0"/>
    <x v="0"/>
    <n v="0"/>
    <n v="0"/>
    <n v="0"/>
    <n v="1.151"/>
    <n v="1.151"/>
    <n v="1.151"/>
    <x v="1"/>
  </r>
  <r>
    <x v="2"/>
    <n v="1545140000000"/>
    <n v="1.2430000000000001"/>
    <x v="1"/>
    <x v="0"/>
    <x v="0"/>
    <x v="0"/>
    <x v="0"/>
    <x v="0"/>
    <n v="0"/>
    <n v="0"/>
    <n v="0"/>
    <n v="1.1499999999999999"/>
    <n v="1.1499999999999999"/>
    <n v="1.1499999999999999"/>
    <x v="1"/>
  </r>
  <r>
    <x v="2"/>
    <n v="1545190000000"/>
    <n v="1.226"/>
    <x v="1"/>
    <x v="0"/>
    <x v="0"/>
    <x v="0"/>
    <x v="0"/>
    <x v="0"/>
    <n v="0"/>
    <n v="0"/>
    <n v="0"/>
    <n v="1.149"/>
    <n v="1.149"/>
    <n v="1.149"/>
    <x v="1"/>
  </r>
  <r>
    <x v="2"/>
    <n v="1545160000000"/>
    <n v="1.226"/>
    <x v="1"/>
    <x v="0"/>
    <x v="0"/>
    <x v="0"/>
    <x v="0"/>
    <x v="0"/>
    <n v="0"/>
    <n v="0"/>
    <n v="0"/>
    <n v="1.149"/>
    <n v="1.149"/>
    <n v="1.149"/>
    <x v="1"/>
  </r>
  <r>
    <x v="2"/>
    <n v="1545150000000"/>
    <n v="1.234"/>
    <x v="1"/>
    <x v="0"/>
    <x v="0"/>
    <x v="0"/>
    <x v="0"/>
    <x v="0"/>
    <n v="0"/>
    <n v="0"/>
    <n v="0"/>
    <n v="1.149"/>
    <n v="1.149"/>
    <n v="1.149"/>
    <x v="1"/>
  </r>
  <r>
    <x v="2"/>
    <n v="1545150000000"/>
    <n v="1.2270000000000001"/>
    <x v="1"/>
    <x v="0"/>
    <x v="0"/>
    <x v="0"/>
    <x v="0"/>
    <x v="0"/>
    <n v="0"/>
    <n v="0"/>
    <n v="0"/>
    <n v="1.149"/>
    <n v="1.149"/>
    <n v="1.149"/>
    <x v="1"/>
  </r>
  <r>
    <x v="2"/>
    <n v="1545160000000"/>
    <n v="1.242"/>
    <x v="1"/>
    <x v="0"/>
    <x v="0"/>
    <x v="0"/>
    <x v="0"/>
    <x v="0"/>
    <n v="0"/>
    <n v="0"/>
    <n v="0"/>
    <n v="1.1479999999999999"/>
    <n v="1.1479999999999999"/>
    <n v="1.1479999999999999"/>
    <x v="1"/>
  </r>
  <r>
    <x v="2"/>
    <n v="1545150000000"/>
    <n v="1.226"/>
    <x v="1"/>
    <x v="0"/>
    <x v="0"/>
    <x v="0"/>
    <x v="0"/>
    <x v="0"/>
    <n v="0"/>
    <n v="0"/>
    <n v="0"/>
    <n v="1.1479999999999999"/>
    <n v="1.1479999999999999"/>
    <n v="1.1479999999999999"/>
    <x v="1"/>
  </r>
  <r>
    <x v="2"/>
    <n v="1545150000000"/>
    <n v="1.3680000000000001"/>
    <x v="1"/>
    <x v="0"/>
    <x v="0"/>
    <x v="0"/>
    <x v="0"/>
    <x v="0"/>
    <n v="0"/>
    <n v="0"/>
    <n v="0"/>
    <n v="1.1479999999999999"/>
    <n v="1.1479999999999999"/>
    <n v="1.1479999999999999"/>
    <x v="1"/>
  </r>
  <r>
    <x v="2"/>
    <n v="1545190000000"/>
    <n v="1.2410000000000001"/>
    <x v="1"/>
    <x v="0"/>
    <x v="0"/>
    <x v="0"/>
    <x v="0"/>
    <x v="0"/>
    <n v="0"/>
    <n v="0"/>
    <n v="0"/>
    <n v="1.147"/>
    <n v="1.147"/>
    <n v="1.147"/>
    <x v="1"/>
  </r>
  <r>
    <x v="2"/>
    <n v="1545190000000"/>
    <n v="1.2250000000000001"/>
    <x v="1"/>
    <x v="0"/>
    <x v="0"/>
    <x v="0"/>
    <x v="0"/>
    <x v="0"/>
    <n v="0"/>
    <n v="0"/>
    <n v="0"/>
    <n v="1.147"/>
    <n v="1.147"/>
    <n v="1.147"/>
    <x v="1"/>
  </r>
  <r>
    <x v="2"/>
    <n v="1545160000000"/>
    <n v="1.2110000000000001"/>
    <x v="1"/>
    <x v="0"/>
    <x v="0"/>
    <x v="0"/>
    <x v="0"/>
    <x v="0"/>
    <n v="0"/>
    <n v="0"/>
    <n v="0"/>
    <n v="1.147"/>
    <n v="1.147"/>
    <n v="1.147"/>
    <x v="1"/>
  </r>
  <r>
    <x v="2"/>
    <n v="1545190000000"/>
    <n v="1.2230000000000001"/>
    <x v="1"/>
    <x v="0"/>
    <x v="0"/>
    <x v="0"/>
    <x v="0"/>
    <x v="0"/>
    <n v="0"/>
    <n v="0"/>
    <n v="0"/>
    <n v="1.1459999999999999"/>
    <n v="1.1459999999999999"/>
    <n v="1.1459999999999999"/>
    <x v="1"/>
  </r>
  <r>
    <x v="2"/>
    <n v="1545160000000"/>
    <n v="1.2709999999999999"/>
    <x v="1"/>
    <x v="0"/>
    <x v="0"/>
    <x v="0"/>
    <x v="0"/>
    <x v="0"/>
    <n v="0"/>
    <n v="0"/>
    <n v="0"/>
    <n v="1.1459999999999999"/>
    <n v="1.1459999999999999"/>
    <n v="1.1459999999999999"/>
    <x v="1"/>
  </r>
  <r>
    <x v="2"/>
    <n v="1545160000000"/>
    <n v="1.2090000000000001"/>
    <x v="1"/>
    <x v="0"/>
    <x v="0"/>
    <x v="0"/>
    <x v="0"/>
    <x v="0"/>
    <n v="0"/>
    <n v="0"/>
    <n v="0"/>
    <n v="1.1459999999999999"/>
    <n v="1.1459999999999999"/>
    <n v="1.1459999999999999"/>
    <x v="1"/>
  </r>
  <r>
    <x v="2"/>
    <n v="1545150000000"/>
    <n v="1.2549999999999999"/>
    <x v="1"/>
    <x v="0"/>
    <x v="0"/>
    <x v="0"/>
    <x v="0"/>
    <x v="0"/>
    <n v="0"/>
    <n v="0"/>
    <n v="0"/>
    <n v="1.1459999999999999"/>
    <n v="1.1459999999999999"/>
    <n v="1.1459999999999999"/>
    <x v="1"/>
  </r>
  <r>
    <x v="2"/>
    <n v="1545150000000"/>
    <n v="1.224"/>
    <x v="1"/>
    <x v="0"/>
    <x v="0"/>
    <x v="0"/>
    <x v="0"/>
    <x v="0"/>
    <n v="0"/>
    <n v="0"/>
    <n v="0"/>
    <n v="1.1459999999999999"/>
    <n v="1.1459999999999999"/>
    <n v="1.1459999999999999"/>
    <x v="1"/>
  </r>
  <r>
    <x v="2"/>
    <n v="1545150000000"/>
    <n v="1.2250000000000001"/>
    <x v="1"/>
    <x v="0"/>
    <x v="0"/>
    <x v="0"/>
    <x v="0"/>
    <x v="0"/>
    <n v="0"/>
    <n v="0"/>
    <n v="0"/>
    <n v="1.1459999999999999"/>
    <n v="1.1459999999999999"/>
    <n v="1.1459999999999999"/>
    <x v="1"/>
  </r>
  <r>
    <x v="2"/>
    <n v="1545160000000"/>
    <n v="1.223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2689999999999999"/>
    <x v="1"/>
    <x v="0"/>
    <x v="0"/>
    <x v="0"/>
    <x v="0"/>
    <x v="0"/>
    <n v="0"/>
    <n v="0"/>
    <n v="0"/>
    <n v="1.145"/>
    <n v="1.145"/>
    <n v="1.145"/>
    <x v="1"/>
  </r>
  <r>
    <x v="2"/>
    <n v="1545160000000"/>
    <n v="1.209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238"/>
    <x v="1"/>
    <x v="0"/>
    <x v="0"/>
    <x v="0"/>
    <x v="0"/>
    <x v="0"/>
    <n v="0"/>
    <n v="0"/>
    <n v="0"/>
    <n v="1.145"/>
    <n v="1.145"/>
    <n v="1.145"/>
    <x v="1"/>
  </r>
  <r>
    <x v="2"/>
    <n v="1545160000000"/>
    <n v="1.223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191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239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239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3169999999999999"/>
    <x v="1"/>
    <x v="0"/>
    <x v="0"/>
    <x v="0"/>
    <x v="0"/>
    <x v="0"/>
    <n v="0"/>
    <n v="0"/>
    <n v="0"/>
    <n v="1.145"/>
    <n v="1.145"/>
    <n v="1.145"/>
    <x v="1"/>
  </r>
  <r>
    <x v="2"/>
    <n v="1545150000000"/>
    <n v="1.254"/>
    <x v="1"/>
    <x v="0"/>
    <x v="0"/>
    <x v="0"/>
    <x v="0"/>
    <x v="0"/>
    <n v="0"/>
    <n v="0"/>
    <n v="0"/>
    <n v="1.145"/>
    <n v="1.145"/>
    <n v="1.145"/>
    <x v="1"/>
  </r>
  <r>
    <x v="2"/>
    <n v="1545150000000"/>
    <n v="1.2390000000000001"/>
    <x v="1"/>
    <x v="0"/>
    <x v="0"/>
    <x v="0"/>
    <x v="0"/>
    <x v="0"/>
    <n v="0"/>
    <n v="0"/>
    <n v="0"/>
    <n v="1.145"/>
    <n v="1.145"/>
    <n v="1.145"/>
    <x v="1"/>
  </r>
  <r>
    <x v="2"/>
    <n v="1545140000000"/>
    <n v="1.3320000000000001"/>
    <x v="1"/>
    <x v="0"/>
    <x v="0"/>
    <x v="0"/>
    <x v="0"/>
    <x v="0"/>
    <n v="0"/>
    <n v="0"/>
    <n v="0"/>
    <n v="1.145"/>
    <n v="1.145"/>
    <n v="1.145"/>
    <x v="1"/>
  </r>
  <r>
    <x v="2"/>
    <n v="1545140000000"/>
    <n v="1.2549999999999999"/>
    <x v="1"/>
    <x v="0"/>
    <x v="0"/>
    <x v="0"/>
    <x v="0"/>
    <x v="0"/>
    <n v="0"/>
    <n v="0"/>
    <n v="0"/>
    <n v="1.145"/>
    <n v="1.145"/>
    <n v="1.145"/>
    <x v="1"/>
  </r>
  <r>
    <x v="2"/>
    <n v="1545140000000"/>
    <n v="1.2230000000000001"/>
    <x v="1"/>
    <x v="0"/>
    <x v="0"/>
    <x v="0"/>
    <x v="0"/>
    <x v="0"/>
    <n v="0"/>
    <n v="0"/>
    <n v="0"/>
    <n v="1.145"/>
    <n v="1.145"/>
    <n v="1.145"/>
    <x v="1"/>
  </r>
  <r>
    <x v="2"/>
    <n v="1545160000000"/>
    <n v="1.504"/>
    <x v="1"/>
    <x v="0"/>
    <x v="0"/>
    <x v="0"/>
    <x v="0"/>
    <x v="0"/>
    <n v="1.4999999999999999E-2"/>
    <n v="1.4999999999999999E-2"/>
    <n v="1.4999999999999999E-2"/>
    <n v="1.1439999999999999"/>
    <n v="1.1439999999999999"/>
    <n v="1.1439999999999999"/>
    <x v="1"/>
  </r>
  <r>
    <x v="2"/>
    <n v="1545160000000"/>
    <n v="1.238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60000000"/>
    <n v="1.238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60000000"/>
    <n v="1.268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60000000"/>
    <n v="1.206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60000000"/>
    <n v="1.237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60000000"/>
    <n v="1.268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254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222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252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395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207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191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207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50000000"/>
    <n v="1.223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40000000"/>
    <n v="1.205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2"/>
    <n v="1545190000000"/>
    <n v="1.2210000000000001"/>
    <x v="1"/>
    <x v="0"/>
    <x v="0"/>
    <x v="0"/>
    <x v="0"/>
    <x v="0"/>
    <n v="0"/>
    <n v="0"/>
    <n v="0"/>
    <n v="1.143"/>
    <n v="1.143"/>
    <n v="1.143"/>
    <x v="1"/>
  </r>
  <r>
    <x v="2"/>
    <n v="1545160000000"/>
    <n v="1.268"/>
    <x v="1"/>
    <x v="0"/>
    <x v="0"/>
    <x v="0"/>
    <x v="0"/>
    <x v="0"/>
    <n v="0"/>
    <n v="0"/>
    <n v="0"/>
    <n v="1.143"/>
    <n v="1.143"/>
    <n v="1.143"/>
    <x v="1"/>
  </r>
  <r>
    <x v="2"/>
    <n v="1545160000000"/>
    <n v="1.2849999999999999"/>
    <x v="1"/>
    <x v="0"/>
    <x v="0"/>
    <x v="0"/>
    <x v="0"/>
    <x v="0"/>
    <n v="0"/>
    <n v="0"/>
    <n v="0"/>
    <n v="1.143"/>
    <n v="1.143"/>
    <n v="1.143"/>
    <x v="1"/>
  </r>
  <r>
    <x v="2"/>
    <n v="1545160000000"/>
    <n v="1.22"/>
    <x v="1"/>
    <x v="0"/>
    <x v="0"/>
    <x v="0"/>
    <x v="0"/>
    <x v="0"/>
    <n v="0"/>
    <n v="0"/>
    <n v="0"/>
    <n v="1.143"/>
    <n v="1.143"/>
    <n v="1.143"/>
    <x v="1"/>
  </r>
  <r>
    <x v="2"/>
    <n v="1545160000000"/>
    <n v="1.22"/>
    <x v="1"/>
    <x v="0"/>
    <x v="0"/>
    <x v="0"/>
    <x v="0"/>
    <x v="0"/>
    <n v="0"/>
    <n v="0"/>
    <n v="0"/>
    <n v="1.143"/>
    <n v="1.143"/>
    <n v="1.143"/>
    <x v="1"/>
  </r>
  <r>
    <x v="2"/>
    <n v="1545160000000"/>
    <n v="1.2050000000000001"/>
    <x v="1"/>
    <x v="0"/>
    <x v="0"/>
    <x v="0"/>
    <x v="0"/>
    <x v="0"/>
    <n v="0"/>
    <n v="0"/>
    <n v="0"/>
    <n v="1.143"/>
    <n v="1.143"/>
    <n v="1.143"/>
    <x v="1"/>
  </r>
  <r>
    <x v="2"/>
    <n v="1545160000000"/>
    <n v="1.27"/>
    <x v="1"/>
    <x v="0"/>
    <x v="0"/>
    <x v="0"/>
    <x v="0"/>
    <x v="0"/>
    <n v="0"/>
    <n v="0"/>
    <n v="0"/>
    <n v="1.143"/>
    <n v="1.143"/>
    <n v="1.143"/>
    <x v="1"/>
  </r>
  <r>
    <x v="2"/>
    <n v="1545160000000"/>
    <n v="1.298"/>
    <x v="1"/>
    <x v="0"/>
    <x v="0"/>
    <x v="0"/>
    <x v="0"/>
    <x v="0"/>
    <n v="0"/>
    <n v="0"/>
    <n v="0"/>
    <n v="1.143"/>
    <n v="1.143"/>
    <n v="1.143"/>
    <x v="1"/>
  </r>
  <r>
    <x v="2"/>
    <n v="1545160000000"/>
    <n v="1.252"/>
    <x v="1"/>
    <x v="0"/>
    <x v="0"/>
    <x v="0"/>
    <x v="0"/>
    <x v="0"/>
    <n v="0"/>
    <n v="0"/>
    <n v="0"/>
    <n v="1.143"/>
    <n v="1.143"/>
    <n v="1.143"/>
    <x v="1"/>
  </r>
  <r>
    <x v="2"/>
    <n v="1545160000000"/>
    <n v="1.222"/>
    <x v="1"/>
    <x v="0"/>
    <x v="0"/>
    <x v="0"/>
    <x v="0"/>
    <x v="0"/>
    <n v="0"/>
    <n v="0"/>
    <n v="0"/>
    <n v="1.143"/>
    <n v="1.143"/>
    <n v="1.143"/>
    <x v="1"/>
  </r>
  <r>
    <x v="2"/>
    <n v="1545150000000"/>
    <n v="1.254"/>
    <x v="1"/>
    <x v="0"/>
    <x v="0"/>
    <x v="0"/>
    <x v="0"/>
    <x v="0"/>
    <n v="0"/>
    <n v="0"/>
    <n v="0"/>
    <n v="1.143"/>
    <n v="1.143"/>
    <n v="1.143"/>
    <x v="1"/>
  </r>
  <r>
    <x v="2"/>
    <n v="1545150000000"/>
    <n v="1.2230000000000001"/>
    <x v="1"/>
    <x v="0"/>
    <x v="0"/>
    <x v="0"/>
    <x v="0"/>
    <x v="0"/>
    <n v="0"/>
    <n v="0"/>
    <n v="0"/>
    <n v="1.143"/>
    <n v="1.143"/>
    <n v="1.143"/>
    <x v="1"/>
  </r>
  <r>
    <x v="2"/>
    <n v="1545150000000"/>
    <n v="1.206"/>
    <x v="1"/>
    <x v="0"/>
    <x v="0"/>
    <x v="0"/>
    <x v="0"/>
    <x v="0"/>
    <n v="0"/>
    <n v="0"/>
    <n v="0"/>
    <n v="1.143"/>
    <n v="1.143"/>
    <n v="1.143"/>
    <x v="1"/>
  </r>
  <r>
    <x v="2"/>
    <n v="1545150000000"/>
    <n v="1.2370000000000001"/>
    <x v="1"/>
    <x v="0"/>
    <x v="0"/>
    <x v="0"/>
    <x v="0"/>
    <x v="0"/>
    <n v="0"/>
    <n v="0"/>
    <n v="0"/>
    <n v="1.143"/>
    <n v="1.143"/>
    <n v="1.143"/>
    <x v="1"/>
  </r>
  <r>
    <x v="2"/>
    <n v="1545150000000"/>
    <n v="1.284"/>
    <x v="1"/>
    <x v="0"/>
    <x v="0"/>
    <x v="0"/>
    <x v="0"/>
    <x v="0"/>
    <n v="0"/>
    <n v="0"/>
    <n v="0"/>
    <n v="1.143"/>
    <n v="1.143"/>
    <n v="1.143"/>
    <x v="1"/>
  </r>
  <r>
    <x v="2"/>
    <n v="1545150000000"/>
    <n v="1.284"/>
    <x v="1"/>
    <x v="0"/>
    <x v="0"/>
    <x v="0"/>
    <x v="0"/>
    <x v="0"/>
    <n v="0"/>
    <n v="0"/>
    <n v="0"/>
    <n v="1.143"/>
    <n v="1.143"/>
    <n v="1.143"/>
    <x v="1"/>
  </r>
  <r>
    <x v="2"/>
    <n v="1545150000000"/>
    <n v="1.2529999999999999"/>
    <x v="1"/>
    <x v="0"/>
    <x v="0"/>
    <x v="0"/>
    <x v="0"/>
    <x v="0"/>
    <n v="0"/>
    <n v="0"/>
    <n v="0"/>
    <n v="1.143"/>
    <n v="1.143"/>
    <n v="1.143"/>
    <x v="1"/>
  </r>
  <r>
    <x v="2"/>
    <n v="1545150000000"/>
    <n v="1.2070000000000001"/>
    <x v="1"/>
    <x v="0"/>
    <x v="0"/>
    <x v="0"/>
    <x v="0"/>
    <x v="0"/>
    <n v="0"/>
    <n v="0"/>
    <n v="0"/>
    <n v="1.143"/>
    <n v="1.143"/>
    <n v="1.143"/>
    <x v="1"/>
  </r>
  <r>
    <x v="2"/>
    <n v="1545150000000"/>
    <n v="1.252"/>
    <x v="1"/>
    <x v="0"/>
    <x v="0"/>
    <x v="0"/>
    <x v="0"/>
    <x v="0"/>
    <n v="0"/>
    <n v="0"/>
    <n v="0"/>
    <n v="1.143"/>
    <n v="1.143"/>
    <n v="1.143"/>
    <x v="1"/>
  </r>
  <r>
    <x v="2"/>
    <n v="1545150000000"/>
    <n v="1.2050000000000001"/>
    <x v="1"/>
    <x v="0"/>
    <x v="0"/>
    <x v="0"/>
    <x v="0"/>
    <x v="0"/>
    <n v="0"/>
    <n v="0"/>
    <n v="0"/>
    <n v="1.143"/>
    <n v="1.143"/>
    <n v="1.143"/>
    <x v="1"/>
  </r>
  <r>
    <x v="2"/>
    <n v="1545150000000"/>
    <n v="1.2210000000000001"/>
    <x v="1"/>
    <x v="0"/>
    <x v="0"/>
    <x v="0"/>
    <x v="0"/>
    <x v="0"/>
    <n v="0"/>
    <n v="0"/>
    <n v="0"/>
    <n v="1.143"/>
    <n v="1.143"/>
    <n v="1.143"/>
    <x v="1"/>
  </r>
  <r>
    <x v="2"/>
    <n v="1545150000000"/>
    <n v="1.284"/>
    <x v="1"/>
    <x v="0"/>
    <x v="0"/>
    <x v="0"/>
    <x v="0"/>
    <x v="0"/>
    <n v="0"/>
    <n v="0"/>
    <n v="0"/>
    <n v="1.143"/>
    <n v="1.143"/>
    <n v="1.143"/>
    <x v="1"/>
  </r>
  <r>
    <x v="2"/>
    <n v="1545150000000"/>
    <n v="1.222"/>
    <x v="1"/>
    <x v="0"/>
    <x v="0"/>
    <x v="0"/>
    <x v="0"/>
    <x v="0"/>
    <n v="0"/>
    <n v="0"/>
    <n v="0"/>
    <n v="1.143"/>
    <n v="1.143"/>
    <n v="1.143"/>
    <x v="1"/>
  </r>
  <r>
    <x v="2"/>
    <n v="1545160000000"/>
    <n v="1.22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60000000"/>
    <n v="1.2769999999999999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60000000"/>
    <n v="1.252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60000000"/>
    <n v="1.235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60000000"/>
    <n v="1.236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60000000"/>
    <n v="1.2669999999999999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50000000"/>
    <n v="1.28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50000000"/>
    <n v="1.441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50000000"/>
    <n v="1.189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50000000"/>
    <n v="1.205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50000000"/>
    <n v="1.204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40000000"/>
    <n v="1.237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40000000"/>
    <n v="1.252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40000000"/>
    <n v="1.235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2"/>
    <n v="1545190000000"/>
    <n v="1.2190000000000001"/>
    <x v="1"/>
    <x v="0"/>
    <x v="0"/>
    <x v="0"/>
    <x v="0"/>
    <x v="0"/>
    <n v="0"/>
    <n v="0"/>
    <n v="0"/>
    <n v="1.141"/>
    <n v="1.141"/>
    <n v="1.141"/>
    <x v="1"/>
  </r>
  <r>
    <x v="2"/>
    <n v="1545150000000"/>
    <n v="1.2649999999999999"/>
    <x v="1"/>
    <x v="0"/>
    <x v="0"/>
    <x v="0"/>
    <x v="0"/>
    <x v="0"/>
    <n v="0"/>
    <n v="0"/>
    <n v="0"/>
    <n v="1.1399999999999999"/>
    <n v="1.1399999999999999"/>
    <n v="1.1399999999999999"/>
    <x v="1"/>
  </r>
  <r>
    <x v="2"/>
    <n v="1545160000000"/>
    <n v="1.2769999999999999"/>
    <x v="1"/>
    <x v="0"/>
    <x v="0"/>
    <x v="0"/>
    <x v="0"/>
    <x v="0"/>
    <n v="0"/>
    <n v="0"/>
    <n v="0"/>
    <n v="1.139"/>
    <n v="1.139"/>
    <n v="1.139"/>
    <x v="1"/>
  </r>
  <r>
    <x v="2"/>
    <n v="1545160000000"/>
    <n v="1.232"/>
    <x v="1"/>
    <x v="0"/>
    <x v="0"/>
    <x v="0"/>
    <x v="0"/>
    <x v="0"/>
    <n v="0"/>
    <n v="0"/>
    <n v="0"/>
    <n v="1.1379999999999999"/>
    <n v="1.1379999999999999"/>
    <n v="1.1379999999999999"/>
    <x v="1"/>
  </r>
  <r>
    <x v="2"/>
    <n v="1545150000000"/>
    <n v="1.294"/>
    <x v="1"/>
    <x v="0"/>
    <x v="0"/>
    <x v="0"/>
    <x v="0"/>
    <x v="0"/>
    <n v="0"/>
    <n v="0"/>
    <n v="0"/>
    <n v="1.137"/>
    <n v="1.137"/>
    <n v="1.137"/>
    <x v="1"/>
  </r>
  <r>
    <x v="2"/>
    <n v="1545160000000"/>
    <n v="1.2130000000000001"/>
    <x v="1"/>
    <x v="0"/>
    <x v="0"/>
    <x v="0"/>
    <x v="0"/>
    <x v="0"/>
    <n v="0"/>
    <n v="0"/>
    <n v="0"/>
    <n v="1.1359999999999999"/>
    <n v="1.1359999999999999"/>
    <n v="1.1359999999999999"/>
    <x v="1"/>
  </r>
  <r>
    <x v="2"/>
    <n v="1545160000000"/>
    <n v="1.37"/>
    <x v="1"/>
    <x v="0"/>
    <x v="0"/>
    <x v="0"/>
    <x v="0"/>
    <x v="0"/>
    <n v="0"/>
    <n v="0"/>
    <n v="0"/>
    <n v="1.1359999999999999"/>
    <n v="1.1359999999999999"/>
    <n v="1.1359999999999999"/>
    <x v="1"/>
  </r>
  <r>
    <x v="2"/>
    <n v="1545160000000"/>
    <n v="1.198"/>
    <x v="1"/>
    <x v="0"/>
    <x v="0"/>
    <x v="0"/>
    <x v="0"/>
    <x v="0"/>
    <n v="0"/>
    <n v="0"/>
    <n v="0"/>
    <n v="1.135"/>
    <n v="1.135"/>
    <n v="1.135"/>
    <x v="1"/>
  </r>
  <r>
    <x v="2"/>
    <n v="1545140000000"/>
    <n v="1.2130000000000001"/>
    <x v="1"/>
    <x v="0"/>
    <x v="0"/>
    <x v="0"/>
    <x v="0"/>
    <x v="0"/>
    <n v="0"/>
    <n v="0"/>
    <n v="0"/>
    <n v="1.135"/>
    <n v="1.135"/>
    <n v="1.135"/>
    <x v="1"/>
  </r>
  <r>
    <x v="2"/>
    <n v="1545160000000"/>
    <n v="1.2270000000000001"/>
    <x v="1"/>
    <x v="0"/>
    <x v="0"/>
    <x v="0"/>
    <x v="0"/>
    <x v="0"/>
    <n v="0"/>
    <n v="0"/>
    <n v="0"/>
    <n v="1.1339999999999999"/>
    <n v="1.1339999999999999"/>
    <n v="1.1339999999999999"/>
    <x v="1"/>
  </r>
  <r>
    <x v="2"/>
    <n v="1545160000000"/>
    <n v="1.2430000000000001"/>
    <x v="1"/>
    <x v="0"/>
    <x v="0"/>
    <x v="0"/>
    <x v="0"/>
    <x v="0"/>
    <n v="0"/>
    <n v="0"/>
    <n v="0"/>
    <n v="1.133"/>
    <n v="1.133"/>
    <n v="1.133"/>
    <x v="1"/>
  </r>
  <r>
    <x v="2"/>
    <n v="1545190000000"/>
    <n v="1.212"/>
    <x v="1"/>
    <x v="0"/>
    <x v="0"/>
    <x v="0"/>
    <x v="0"/>
    <x v="0"/>
    <n v="0"/>
    <n v="0"/>
    <n v="0"/>
    <n v="1.1319999999999999"/>
    <n v="1.1319999999999999"/>
    <n v="1.1319999999999999"/>
    <x v="1"/>
  </r>
  <r>
    <x v="2"/>
    <n v="1545150000000"/>
    <n v="1.1950000000000001"/>
    <x v="1"/>
    <x v="0"/>
    <x v="0"/>
    <x v="0"/>
    <x v="0"/>
    <x v="0"/>
    <n v="1.6E-2"/>
    <n v="1.6E-2"/>
    <n v="1.6E-2"/>
    <n v="1.131"/>
    <n v="1.131"/>
    <n v="1.131"/>
    <x v="1"/>
  </r>
  <r>
    <x v="2"/>
    <n v="1545160000000"/>
    <n v="1.24"/>
    <x v="1"/>
    <x v="0"/>
    <x v="0"/>
    <x v="0"/>
    <x v="0"/>
    <x v="0"/>
    <n v="0"/>
    <n v="0"/>
    <n v="0"/>
    <n v="1.131"/>
    <n v="1.131"/>
    <n v="1.131"/>
    <x v="1"/>
  </r>
  <r>
    <x v="2"/>
    <n v="1545160000000"/>
    <n v="1.2250000000000001"/>
    <x v="1"/>
    <x v="0"/>
    <x v="0"/>
    <x v="0"/>
    <x v="0"/>
    <x v="0"/>
    <n v="0"/>
    <n v="0"/>
    <n v="0"/>
    <n v="1.131"/>
    <n v="1.131"/>
    <n v="1.131"/>
    <x v="1"/>
  </r>
  <r>
    <x v="2"/>
    <n v="1545160000000"/>
    <n v="1.24"/>
    <x v="1"/>
    <x v="0"/>
    <x v="0"/>
    <x v="0"/>
    <x v="0"/>
    <x v="0"/>
    <n v="0"/>
    <n v="0"/>
    <n v="0"/>
    <n v="1.131"/>
    <n v="1.131"/>
    <n v="1.131"/>
    <x v="1"/>
  </r>
  <r>
    <x v="2"/>
    <n v="1545160000000"/>
    <n v="1.226"/>
    <x v="1"/>
    <x v="0"/>
    <x v="0"/>
    <x v="0"/>
    <x v="0"/>
    <x v="0"/>
    <n v="0"/>
    <n v="0"/>
    <n v="0"/>
    <n v="1.131"/>
    <n v="1.131"/>
    <n v="1.131"/>
    <x v="1"/>
  </r>
  <r>
    <x v="2"/>
    <n v="1545160000000"/>
    <n v="1.239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60000000"/>
    <n v="1.193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50000000"/>
    <n v="1.199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50000000"/>
    <n v="1.193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50000000"/>
    <n v="1.1919999999999999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50000000"/>
    <n v="1.1919999999999999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40000000"/>
    <n v="1.208"/>
    <x v="1"/>
    <x v="0"/>
    <x v="0"/>
    <x v="0"/>
    <x v="0"/>
    <x v="0"/>
    <n v="0"/>
    <n v="0"/>
    <n v="0"/>
    <n v="1.1299999999999999"/>
    <n v="1.1299999999999999"/>
    <n v="1.1299999999999999"/>
    <x v="1"/>
  </r>
  <r>
    <x v="2"/>
    <n v="1545190000000"/>
    <n v="1.208"/>
    <x v="1"/>
    <x v="0"/>
    <x v="0"/>
    <x v="0"/>
    <x v="0"/>
    <x v="0"/>
    <n v="0"/>
    <n v="0"/>
    <n v="0"/>
    <n v="1.129"/>
    <n v="1.129"/>
    <n v="1.129"/>
    <x v="1"/>
  </r>
  <r>
    <x v="2"/>
    <n v="1545190000000"/>
    <n v="1.222"/>
    <x v="1"/>
    <x v="0"/>
    <x v="0"/>
    <x v="0"/>
    <x v="0"/>
    <x v="0"/>
    <n v="0"/>
    <n v="0"/>
    <n v="0"/>
    <n v="1.129"/>
    <n v="1.129"/>
    <n v="1.129"/>
    <x v="1"/>
  </r>
  <r>
    <x v="2"/>
    <n v="1545190000000"/>
    <n v="1.208"/>
    <x v="1"/>
    <x v="0"/>
    <x v="0"/>
    <x v="0"/>
    <x v="0"/>
    <x v="0"/>
    <n v="0"/>
    <n v="0"/>
    <n v="0"/>
    <n v="1.129"/>
    <n v="1.129"/>
    <n v="1.129"/>
    <x v="1"/>
  </r>
  <r>
    <x v="2"/>
    <n v="1545160000000"/>
    <n v="1.2549999999999999"/>
    <x v="1"/>
    <x v="0"/>
    <x v="0"/>
    <x v="0"/>
    <x v="0"/>
    <x v="0"/>
    <n v="0"/>
    <n v="0"/>
    <n v="0"/>
    <n v="1.129"/>
    <n v="1.129"/>
    <n v="1.129"/>
    <x v="1"/>
  </r>
  <r>
    <x v="2"/>
    <n v="1545160000000"/>
    <n v="1.2070000000000001"/>
    <x v="1"/>
    <x v="0"/>
    <x v="0"/>
    <x v="0"/>
    <x v="0"/>
    <x v="0"/>
    <n v="0"/>
    <n v="0"/>
    <n v="0"/>
    <n v="1.129"/>
    <n v="1.129"/>
    <n v="1.129"/>
    <x v="1"/>
  </r>
  <r>
    <x v="2"/>
    <n v="1545160000000"/>
    <n v="1.2090000000000001"/>
    <x v="1"/>
    <x v="0"/>
    <x v="0"/>
    <x v="0"/>
    <x v="0"/>
    <x v="0"/>
    <n v="0"/>
    <n v="0"/>
    <n v="0"/>
    <n v="1.129"/>
    <n v="1.129"/>
    <n v="1.129"/>
    <x v="1"/>
  </r>
  <r>
    <x v="2"/>
    <n v="1545160000000"/>
    <n v="1.238"/>
    <x v="1"/>
    <x v="0"/>
    <x v="0"/>
    <x v="0"/>
    <x v="0"/>
    <x v="0"/>
    <n v="0"/>
    <n v="0"/>
    <n v="0"/>
    <n v="1.129"/>
    <n v="1.129"/>
    <n v="1.129"/>
    <x v="1"/>
  </r>
  <r>
    <x v="2"/>
    <n v="1545160000000"/>
    <n v="1.1930000000000001"/>
    <x v="1"/>
    <x v="0"/>
    <x v="0"/>
    <x v="0"/>
    <x v="0"/>
    <x v="0"/>
    <n v="0"/>
    <n v="0"/>
    <n v="0"/>
    <n v="1.129"/>
    <n v="1.129"/>
    <n v="1.129"/>
    <x v="1"/>
  </r>
  <r>
    <x v="2"/>
    <n v="1545160000000"/>
    <n v="1.2230000000000001"/>
    <x v="1"/>
    <x v="0"/>
    <x v="0"/>
    <x v="0"/>
    <x v="0"/>
    <x v="0"/>
    <n v="0"/>
    <n v="0"/>
    <n v="0"/>
    <n v="1.129"/>
    <n v="1.129"/>
    <n v="1.129"/>
    <x v="1"/>
  </r>
  <r>
    <x v="2"/>
    <n v="1545150000000"/>
    <n v="1.1759999999999999"/>
    <x v="1"/>
    <x v="0"/>
    <x v="0"/>
    <x v="0"/>
    <x v="0"/>
    <x v="0"/>
    <n v="0"/>
    <n v="0"/>
    <n v="0"/>
    <n v="1.129"/>
    <n v="1.129"/>
    <n v="1.129"/>
    <x v="1"/>
  </r>
  <r>
    <x v="2"/>
    <n v="1545150000000"/>
    <n v="1.1779999999999999"/>
    <x v="1"/>
    <x v="0"/>
    <x v="0"/>
    <x v="0"/>
    <x v="0"/>
    <x v="0"/>
    <n v="0"/>
    <n v="0"/>
    <n v="0"/>
    <n v="1.129"/>
    <n v="1.129"/>
    <n v="1.129"/>
    <x v="1"/>
  </r>
  <r>
    <x v="2"/>
    <n v="1545150000000"/>
    <n v="1.2070000000000001"/>
    <x v="1"/>
    <x v="0"/>
    <x v="0"/>
    <x v="0"/>
    <x v="0"/>
    <x v="0"/>
    <n v="0"/>
    <n v="0"/>
    <n v="0"/>
    <n v="1.129"/>
    <n v="1.129"/>
    <n v="1.129"/>
    <x v="1"/>
  </r>
  <r>
    <x v="2"/>
    <n v="1545150000000"/>
    <n v="1.1919999999999999"/>
    <x v="1"/>
    <x v="0"/>
    <x v="0"/>
    <x v="0"/>
    <x v="0"/>
    <x v="0"/>
    <n v="0"/>
    <n v="0"/>
    <n v="0"/>
    <n v="1.129"/>
    <n v="1.129"/>
    <n v="1.129"/>
    <x v="1"/>
  </r>
  <r>
    <x v="2"/>
    <n v="1545150000000"/>
    <n v="1.222"/>
    <x v="1"/>
    <x v="0"/>
    <x v="0"/>
    <x v="0"/>
    <x v="0"/>
    <x v="0"/>
    <n v="0"/>
    <n v="0"/>
    <n v="0"/>
    <n v="1.129"/>
    <n v="1.129"/>
    <n v="1.129"/>
    <x v="1"/>
  </r>
  <r>
    <x v="2"/>
    <n v="1545140000000"/>
    <n v="1.206"/>
    <x v="1"/>
    <x v="0"/>
    <x v="0"/>
    <x v="0"/>
    <x v="0"/>
    <x v="0"/>
    <n v="0"/>
    <n v="0"/>
    <n v="0"/>
    <n v="1.129"/>
    <n v="1.129"/>
    <n v="1.129"/>
    <x v="1"/>
  </r>
  <r>
    <x v="2"/>
    <n v="1545160000000"/>
    <n v="1.196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60000000"/>
    <n v="1.175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60000000"/>
    <n v="1.222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60000000"/>
    <n v="1.205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60000000"/>
    <n v="1.238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50000000"/>
    <n v="1.238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50000000"/>
    <n v="1.302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50000000"/>
    <n v="1.206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50000000"/>
    <n v="1.206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50000000"/>
    <n v="1.191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50000000"/>
    <n v="1.206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40000000"/>
    <n v="1.19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30000000"/>
    <n v="1.223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2"/>
    <n v="1545160000000"/>
    <n v="1.19"/>
    <x v="1"/>
    <x v="0"/>
    <x v="0"/>
    <x v="0"/>
    <x v="0"/>
    <x v="0"/>
    <n v="0"/>
    <n v="0"/>
    <n v="0"/>
    <n v="1.127"/>
    <n v="1.127"/>
    <n v="1.127"/>
    <x v="1"/>
  </r>
  <r>
    <x v="2"/>
    <n v="1545160000000"/>
    <n v="1.1739999999999999"/>
    <x v="1"/>
    <x v="0"/>
    <x v="0"/>
    <x v="0"/>
    <x v="0"/>
    <x v="0"/>
    <n v="0"/>
    <n v="0"/>
    <n v="0"/>
    <n v="1.127"/>
    <n v="1.127"/>
    <n v="1.127"/>
    <x v="1"/>
  </r>
  <r>
    <x v="2"/>
    <n v="1545160000000"/>
    <n v="1.1890000000000001"/>
    <x v="1"/>
    <x v="0"/>
    <x v="0"/>
    <x v="0"/>
    <x v="0"/>
    <x v="0"/>
    <n v="0"/>
    <n v="0"/>
    <n v="0"/>
    <n v="1.127"/>
    <n v="1.127"/>
    <n v="1.127"/>
    <x v="1"/>
  </r>
  <r>
    <x v="2"/>
    <n v="1545160000000"/>
    <n v="1.19"/>
    <x v="1"/>
    <x v="0"/>
    <x v="0"/>
    <x v="0"/>
    <x v="0"/>
    <x v="0"/>
    <n v="0"/>
    <n v="0"/>
    <n v="0"/>
    <n v="1.127"/>
    <n v="1.127"/>
    <n v="1.127"/>
    <x v="1"/>
  </r>
  <r>
    <x v="2"/>
    <n v="1545160000000"/>
    <n v="1.1910000000000001"/>
    <x v="1"/>
    <x v="0"/>
    <x v="0"/>
    <x v="0"/>
    <x v="0"/>
    <x v="0"/>
    <n v="0"/>
    <n v="0"/>
    <n v="0"/>
    <n v="1.127"/>
    <n v="1.127"/>
    <n v="1.127"/>
    <x v="1"/>
  </r>
  <r>
    <x v="2"/>
    <n v="1545160000000"/>
    <n v="1.268"/>
    <x v="1"/>
    <x v="0"/>
    <x v="0"/>
    <x v="0"/>
    <x v="0"/>
    <x v="0"/>
    <n v="0"/>
    <n v="0"/>
    <n v="0"/>
    <n v="1.127"/>
    <n v="1.127"/>
    <n v="1.127"/>
    <x v="1"/>
  </r>
  <r>
    <x v="2"/>
    <n v="1545160000000"/>
    <n v="1.252"/>
    <x v="1"/>
    <x v="0"/>
    <x v="0"/>
    <x v="0"/>
    <x v="0"/>
    <x v="0"/>
    <n v="0"/>
    <n v="0"/>
    <n v="0"/>
    <n v="1.127"/>
    <n v="1.127"/>
    <n v="1.127"/>
    <x v="1"/>
  </r>
  <r>
    <x v="2"/>
    <n v="1545150000000"/>
    <n v="1.2050000000000001"/>
    <x v="1"/>
    <x v="0"/>
    <x v="0"/>
    <x v="0"/>
    <x v="0"/>
    <x v="0"/>
    <n v="0"/>
    <n v="0"/>
    <n v="0"/>
    <n v="1.127"/>
    <n v="1.127"/>
    <n v="1.127"/>
    <x v="1"/>
  </r>
  <r>
    <x v="2"/>
    <n v="1545150000000"/>
    <n v="1.2050000000000001"/>
    <x v="1"/>
    <x v="0"/>
    <x v="0"/>
    <x v="0"/>
    <x v="0"/>
    <x v="0"/>
    <n v="0"/>
    <n v="0"/>
    <n v="0"/>
    <n v="1.127"/>
    <n v="1.127"/>
    <n v="1.127"/>
    <x v="1"/>
  </r>
  <r>
    <x v="2"/>
    <n v="1545150000000"/>
    <n v="1.2090000000000001"/>
    <x v="1"/>
    <x v="0"/>
    <x v="0"/>
    <x v="0"/>
    <x v="0"/>
    <x v="0"/>
    <n v="0"/>
    <n v="0"/>
    <n v="0"/>
    <n v="1.127"/>
    <n v="1.127"/>
    <n v="1.127"/>
    <x v="1"/>
  </r>
  <r>
    <x v="2"/>
    <n v="1545150000000"/>
    <n v="1.232"/>
    <x v="1"/>
    <x v="0"/>
    <x v="0"/>
    <x v="0"/>
    <x v="0"/>
    <x v="0"/>
    <n v="0"/>
    <n v="0"/>
    <n v="0"/>
    <n v="1.127"/>
    <n v="1.127"/>
    <n v="1.127"/>
    <x v="1"/>
  </r>
  <r>
    <x v="2"/>
    <n v="1545150000000"/>
    <n v="1.5329999999999999"/>
    <x v="1"/>
    <x v="0"/>
    <x v="0"/>
    <x v="0"/>
    <x v="0"/>
    <x v="0"/>
    <n v="0"/>
    <n v="0"/>
    <n v="0"/>
    <n v="1.127"/>
    <n v="1.127"/>
    <n v="1.127"/>
    <x v="1"/>
  </r>
  <r>
    <x v="2"/>
    <n v="1545150000000"/>
    <n v="1.206"/>
    <x v="1"/>
    <x v="0"/>
    <x v="0"/>
    <x v="0"/>
    <x v="0"/>
    <x v="0"/>
    <n v="0"/>
    <n v="0"/>
    <n v="0"/>
    <n v="1.127"/>
    <n v="1.127"/>
    <n v="1.127"/>
    <x v="1"/>
  </r>
  <r>
    <x v="2"/>
    <n v="1545150000000"/>
    <n v="1.2050000000000001"/>
    <x v="1"/>
    <x v="0"/>
    <x v="0"/>
    <x v="0"/>
    <x v="0"/>
    <x v="0"/>
    <n v="0"/>
    <n v="0"/>
    <n v="0"/>
    <n v="1.127"/>
    <n v="1.127"/>
    <n v="1.127"/>
    <x v="1"/>
  </r>
  <r>
    <x v="2"/>
    <n v="1545150000000"/>
    <n v="1.2210000000000001"/>
    <x v="1"/>
    <x v="0"/>
    <x v="0"/>
    <x v="0"/>
    <x v="0"/>
    <x v="0"/>
    <n v="0"/>
    <n v="0"/>
    <n v="0"/>
    <n v="1.127"/>
    <n v="1.127"/>
    <n v="1.127"/>
    <x v="1"/>
  </r>
  <r>
    <x v="2"/>
    <n v="1545150000000"/>
    <n v="1.284"/>
    <x v="1"/>
    <x v="0"/>
    <x v="0"/>
    <x v="0"/>
    <x v="0"/>
    <x v="0"/>
    <n v="0"/>
    <n v="0"/>
    <n v="0"/>
    <n v="1.127"/>
    <n v="1.127"/>
    <n v="1.127"/>
    <x v="1"/>
  </r>
  <r>
    <x v="2"/>
    <n v="1545150000000"/>
    <n v="1.236"/>
    <x v="1"/>
    <x v="0"/>
    <x v="0"/>
    <x v="0"/>
    <x v="0"/>
    <x v="0"/>
    <n v="0"/>
    <n v="0"/>
    <n v="0"/>
    <n v="1.127"/>
    <n v="1.127"/>
    <n v="1.127"/>
    <x v="1"/>
  </r>
  <r>
    <x v="2"/>
    <n v="1545150000000"/>
    <n v="1.27"/>
    <x v="1"/>
    <x v="0"/>
    <x v="0"/>
    <x v="0"/>
    <x v="0"/>
    <x v="0"/>
    <n v="0"/>
    <n v="0"/>
    <n v="0"/>
    <n v="1.127"/>
    <n v="1.127"/>
    <n v="1.127"/>
    <x v="1"/>
  </r>
  <r>
    <x v="2"/>
    <n v="1545150000000"/>
    <n v="1.254"/>
    <x v="1"/>
    <x v="0"/>
    <x v="0"/>
    <x v="0"/>
    <x v="0"/>
    <x v="0"/>
    <n v="0"/>
    <n v="0"/>
    <n v="0"/>
    <n v="1.127"/>
    <n v="1.127"/>
    <n v="1.127"/>
    <x v="1"/>
  </r>
  <r>
    <x v="2"/>
    <n v="1545140000000"/>
    <n v="1.2050000000000001"/>
    <x v="1"/>
    <x v="0"/>
    <x v="0"/>
    <x v="0"/>
    <x v="0"/>
    <x v="0"/>
    <n v="0"/>
    <n v="0"/>
    <n v="0"/>
    <n v="1.127"/>
    <n v="1.127"/>
    <n v="1.127"/>
    <x v="1"/>
  </r>
  <r>
    <x v="2"/>
    <n v="1545140000000"/>
    <n v="1.1890000000000001"/>
    <x v="1"/>
    <x v="0"/>
    <x v="0"/>
    <x v="0"/>
    <x v="0"/>
    <x v="0"/>
    <n v="0"/>
    <n v="0"/>
    <n v="0"/>
    <n v="1.127"/>
    <n v="1.127"/>
    <n v="1.127"/>
    <x v="1"/>
  </r>
  <r>
    <x v="2"/>
    <n v="1545140000000"/>
    <n v="1.22"/>
    <x v="1"/>
    <x v="0"/>
    <x v="0"/>
    <x v="0"/>
    <x v="0"/>
    <x v="0"/>
    <n v="0"/>
    <n v="0"/>
    <n v="0"/>
    <n v="1.127"/>
    <n v="1.127"/>
    <n v="1.127"/>
    <x v="1"/>
  </r>
  <r>
    <x v="2"/>
    <n v="1545140000000"/>
    <n v="1.238"/>
    <x v="1"/>
    <x v="0"/>
    <x v="0"/>
    <x v="0"/>
    <x v="0"/>
    <x v="0"/>
    <n v="0"/>
    <n v="0"/>
    <n v="0"/>
    <n v="1.127"/>
    <n v="1.127"/>
    <n v="1.127"/>
    <x v="1"/>
  </r>
  <r>
    <x v="2"/>
    <n v="1545160000000"/>
    <n v="1.22"/>
    <x v="1"/>
    <x v="0"/>
    <x v="0"/>
    <x v="0"/>
    <x v="0"/>
    <x v="0"/>
    <n v="1.4999999999999999E-2"/>
    <n v="1.4999999999999999E-2"/>
    <n v="1.4999999999999999E-2"/>
    <n v="1.1259999999999999"/>
    <n v="1.1259999999999999"/>
    <n v="1.1259999999999999"/>
    <x v="1"/>
  </r>
  <r>
    <x v="2"/>
    <n v="1545160000000"/>
    <n v="1.2669999999999999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60000000"/>
    <n v="1.252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60000000"/>
    <n v="1.1890000000000001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60000000"/>
    <n v="1.204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50000000"/>
    <n v="1.2350000000000001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40000000"/>
    <n v="1.204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30000000"/>
    <n v="1.2350000000000001"/>
    <x v="1"/>
    <x v="0"/>
    <x v="0"/>
    <x v="0"/>
    <x v="0"/>
    <x v="0"/>
    <n v="0"/>
    <n v="0"/>
    <n v="0"/>
    <n v="1.1259999999999999"/>
    <n v="1.1259999999999999"/>
    <n v="1.1259999999999999"/>
    <x v="1"/>
  </r>
  <r>
    <x v="2"/>
    <n v="1545150000000"/>
    <n v="1.1890000000000001"/>
    <x v="1"/>
    <x v="0"/>
    <x v="0"/>
    <x v="0"/>
    <x v="0"/>
    <x v="0"/>
    <n v="0"/>
    <n v="0"/>
    <n v="0"/>
    <n v="1.125"/>
    <n v="1.125"/>
    <n v="1.125"/>
    <x v="1"/>
  </r>
  <r>
    <x v="2"/>
    <n v="1545150000000"/>
    <n v="1.218"/>
    <x v="1"/>
    <x v="0"/>
    <x v="0"/>
    <x v="0"/>
    <x v="0"/>
    <x v="0"/>
    <n v="0"/>
    <n v="0"/>
    <n v="0"/>
    <n v="1.1240000000000001"/>
    <n v="1.1240000000000001"/>
    <n v="1.1240000000000001"/>
    <x v="1"/>
  </r>
  <r>
    <x v="2"/>
    <n v="1545190000000"/>
    <n v="1.1990000000000001"/>
    <x v="1"/>
    <x v="0"/>
    <x v="0"/>
    <x v="0"/>
    <x v="0"/>
    <x v="0"/>
    <n v="0"/>
    <n v="0"/>
    <n v="0"/>
    <n v="1.121"/>
    <n v="1.121"/>
    <n v="1.121"/>
    <x v="1"/>
  </r>
  <r>
    <x v="2"/>
    <n v="1545150000000"/>
    <n v="1.4019999999999999"/>
    <x v="1"/>
    <x v="0"/>
    <x v="0"/>
    <x v="0"/>
    <x v="0"/>
    <x v="0"/>
    <n v="0"/>
    <n v="0"/>
    <n v="0"/>
    <n v="1.121"/>
    <n v="1.121"/>
    <n v="1.121"/>
    <x v="1"/>
  </r>
  <r>
    <x v="2"/>
    <n v="1545150000000"/>
    <n v="1.1819999999999999"/>
    <x v="1"/>
    <x v="0"/>
    <x v="0"/>
    <x v="0"/>
    <x v="0"/>
    <x v="0"/>
    <n v="0"/>
    <n v="0"/>
    <n v="0"/>
    <n v="1.1200000000000001"/>
    <n v="1.1200000000000001"/>
    <n v="1.1200000000000001"/>
    <x v="1"/>
  </r>
  <r>
    <x v="2"/>
    <n v="1545150000000"/>
    <n v="1.1830000000000001"/>
    <x v="1"/>
    <x v="0"/>
    <x v="0"/>
    <x v="0"/>
    <x v="0"/>
    <x v="0"/>
    <n v="0"/>
    <n v="0"/>
    <n v="0"/>
    <n v="1.1200000000000001"/>
    <n v="1.1200000000000001"/>
    <n v="1.1200000000000001"/>
    <x v="1"/>
  </r>
  <r>
    <x v="2"/>
    <n v="1545150000000"/>
    <n v="1.214"/>
    <x v="1"/>
    <x v="0"/>
    <x v="0"/>
    <x v="0"/>
    <x v="0"/>
    <x v="0"/>
    <n v="0"/>
    <n v="0"/>
    <n v="0"/>
    <n v="1.1200000000000001"/>
    <n v="1.1200000000000001"/>
    <n v="1.1200000000000001"/>
    <x v="1"/>
  </r>
  <r>
    <x v="2"/>
    <n v="1545150000000"/>
    <n v="1.1970000000000001"/>
    <x v="1"/>
    <x v="0"/>
    <x v="0"/>
    <x v="0"/>
    <x v="0"/>
    <x v="0"/>
    <n v="0"/>
    <n v="0"/>
    <n v="0"/>
    <n v="1.1200000000000001"/>
    <n v="1.1200000000000001"/>
    <n v="1.1200000000000001"/>
    <x v="1"/>
  </r>
  <r>
    <x v="2"/>
    <n v="1545190000000"/>
    <n v="1.2"/>
    <x v="1"/>
    <x v="0"/>
    <x v="0"/>
    <x v="0"/>
    <x v="0"/>
    <x v="0"/>
    <n v="0"/>
    <n v="0"/>
    <n v="0"/>
    <n v="1.119"/>
    <n v="1.119"/>
    <n v="1.119"/>
    <x v="1"/>
  </r>
  <r>
    <x v="2"/>
    <n v="1545160000000"/>
    <n v="1.2130000000000001"/>
    <x v="1"/>
    <x v="0"/>
    <x v="0"/>
    <x v="0"/>
    <x v="0"/>
    <x v="0"/>
    <n v="0"/>
    <n v="0"/>
    <n v="0"/>
    <n v="1.119"/>
    <n v="1.119"/>
    <n v="1.119"/>
    <x v="1"/>
  </r>
  <r>
    <x v="2"/>
    <n v="1545150000000"/>
    <n v="1.2250000000000001"/>
    <x v="1"/>
    <x v="0"/>
    <x v="0"/>
    <x v="0"/>
    <x v="0"/>
    <x v="0"/>
    <n v="0"/>
    <n v="0"/>
    <n v="0"/>
    <n v="1.119"/>
    <n v="1.119"/>
    <n v="1.119"/>
    <x v="1"/>
  </r>
  <r>
    <x v="2"/>
    <n v="1545140000000"/>
    <n v="1.18"/>
    <x v="1"/>
    <x v="0"/>
    <x v="0"/>
    <x v="0"/>
    <x v="0"/>
    <x v="0"/>
    <n v="0"/>
    <n v="0"/>
    <n v="0"/>
    <n v="1.1180000000000001"/>
    <n v="1.1180000000000001"/>
    <n v="1.1180000000000001"/>
    <x v="1"/>
  </r>
  <r>
    <x v="2"/>
    <n v="1545160000000"/>
    <n v="1.258"/>
    <x v="1"/>
    <x v="0"/>
    <x v="0"/>
    <x v="0"/>
    <x v="0"/>
    <x v="0"/>
    <n v="0"/>
    <n v="0"/>
    <n v="0"/>
    <n v="1.117"/>
    <n v="1.117"/>
    <n v="1.117"/>
    <x v="1"/>
  </r>
  <r>
    <x v="2"/>
    <n v="1545160000000"/>
    <n v="1.242"/>
    <x v="1"/>
    <x v="0"/>
    <x v="0"/>
    <x v="0"/>
    <x v="0"/>
    <x v="0"/>
    <n v="1.6E-2"/>
    <n v="1.6E-2"/>
    <n v="1.6E-2"/>
    <n v="1.1160000000000001"/>
    <n v="1.1160000000000001"/>
    <n v="1.1160000000000001"/>
    <x v="1"/>
  </r>
  <r>
    <x v="2"/>
    <n v="1545190000000"/>
    <n v="1.194"/>
    <x v="1"/>
    <x v="0"/>
    <x v="0"/>
    <x v="0"/>
    <x v="0"/>
    <x v="0"/>
    <n v="0"/>
    <n v="0"/>
    <n v="0"/>
    <n v="1.1160000000000001"/>
    <n v="1.1160000000000001"/>
    <n v="1.1160000000000001"/>
    <x v="1"/>
  </r>
  <r>
    <x v="2"/>
    <n v="1545160000000"/>
    <n v="1.2250000000000001"/>
    <x v="1"/>
    <x v="0"/>
    <x v="0"/>
    <x v="0"/>
    <x v="0"/>
    <x v="0"/>
    <n v="0"/>
    <n v="0"/>
    <n v="0"/>
    <n v="1.1160000000000001"/>
    <n v="1.1160000000000001"/>
    <n v="1.1160000000000001"/>
    <x v="1"/>
  </r>
  <r>
    <x v="2"/>
    <n v="1545160000000"/>
    <n v="1.194"/>
    <x v="1"/>
    <x v="0"/>
    <x v="0"/>
    <x v="0"/>
    <x v="0"/>
    <x v="0"/>
    <n v="0"/>
    <n v="0"/>
    <n v="0"/>
    <n v="1.1160000000000001"/>
    <n v="1.1160000000000001"/>
    <n v="1.1160000000000001"/>
    <x v="1"/>
  </r>
  <r>
    <x v="2"/>
    <n v="1545160000000"/>
    <n v="1.3180000000000001"/>
    <x v="1"/>
    <x v="0"/>
    <x v="0"/>
    <x v="0"/>
    <x v="0"/>
    <x v="0"/>
    <n v="0"/>
    <n v="0"/>
    <n v="0"/>
    <n v="1.1160000000000001"/>
    <n v="1.1160000000000001"/>
    <n v="1.1160000000000001"/>
    <x v="1"/>
  </r>
  <r>
    <x v="2"/>
    <n v="1545160000000"/>
    <n v="1.1779999999999999"/>
    <x v="1"/>
    <x v="0"/>
    <x v="0"/>
    <x v="0"/>
    <x v="0"/>
    <x v="0"/>
    <n v="0"/>
    <n v="0"/>
    <n v="0"/>
    <n v="1.1160000000000001"/>
    <n v="1.1160000000000001"/>
    <n v="1.1160000000000001"/>
    <x v="1"/>
  </r>
  <r>
    <x v="2"/>
    <n v="1545150000000"/>
    <n v="1.194"/>
    <x v="1"/>
    <x v="0"/>
    <x v="0"/>
    <x v="0"/>
    <x v="0"/>
    <x v="0"/>
    <n v="0"/>
    <n v="0"/>
    <n v="0"/>
    <n v="1.1160000000000001"/>
    <n v="1.1160000000000001"/>
    <n v="1.1160000000000001"/>
    <x v="1"/>
  </r>
  <r>
    <x v="2"/>
    <n v="1545160000000"/>
    <n v="1.2250000000000001"/>
    <x v="1"/>
    <x v="0"/>
    <x v="0"/>
    <x v="0"/>
    <x v="0"/>
    <x v="0"/>
    <n v="0"/>
    <n v="0"/>
    <n v="0"/>
    <n v="1.115"/>
    <n v="1.115"/>
    <n v="1.115"/>
    <x v="1"/>
  </r>
  <r>
    <x v="2"/>
    <n v="1545150000000"/>
    <n v="1.2250000000000001"/>
    <x v="1"/>
    <x v="0"/>
    <x v="0"/>
    <x v="0"/>
    <x v="0"/>
    <x v="0"/>
    <n v="0"/>
    <n v="0"/>
    <n v="0"/>
    <n v="1.115"/>
    <n v="1.115"/>
    <n v="1.115"/>
    <x v="1"/>
  </r>
  <r>
    <x v="2"/>
    <n v="1545150000000"/>
    <n v="1.1870000000000001"/>
    <x v="1"/>
    <x v="0"/>
    <x v="0"/>
    <x v="0"/>
    <x v="0"/>
    <x v="0"/>
    <n v="0"/>
    <n v="0"/>
    <n v="0"/>
    <n v="1.115"/>
    <n v="1.115"/>
    <n v="1.115"/>
    <x v="1"/>
  </r>
  <r>
    <x v="2"/>
    <n v="1545140000000"/>
    <n v="1.2050000000000001"/>
    <x v="1"/>
    <x v="0"/>
    <x v="0"/>
    <x v="0"/>
    <x v="0"/>
    <x v="0"/>
    <n v="0"/>
    <n v="0"/>
    <n v="0"/>
    <n v="1.115"/>
    <n v="1.115"/>
    <n v="1.115"/>
    <x v="1"/>
  </r>
  <r>
    <x v="2"/>
    <n v="1545190000000"/>
    <n v="1.2090000000000001"/>
    <x v="1"/>
    <x v="0"/>
    <x v="0"/>
    <x v="0"/>
    <x v="0"/>
    <x v="0"/>
    <n v="0"/>
    <n v="0"/>
    <n v="0"/>
    <n v="1.1140000000000001"/>
    <n v="1.1140000000000001"/>
    <n v="1.1140000000000001"/>
    <x v="1"/>
  </r>
  <r>
    <x v="2"/>
    <n v="1545160000000"/>
    <n v="1.1919999999999999"/>
    <x v="1"/>
    <x v="0"/>
    <x v="0"/>
    <x v="0"/>
    <x v="0"/>
    <x v="0"/>
    <n v="0"/>
    <n v="0"/>
    <n v="0"/>
    <n v="1.1140000000000001"/>
    <n v="1.1140000000000001"/>
    <n v="1.1140000000000001"/>
    <x v="1"/>
  </r>
  <r>
    <x v="2"/>
    <n v="1545150000000"/>
    <n v="1.238"/>
    <x v="1"/>
    <x v="0"/>
    <x v="0"/>
    <x v="0"/>
    <x v="0"/>
    <x v="0"/>
    <n v="0"/>
    <n v="0"/>
    <n v="0"/>
    <n v="1.1140000000000001"/>
    <n v="1.1140000000000001"/>
    <n v="1.1140000000000001"/>
    <x v="1"/>
  </r>
  <r>
    <x v="2"/>
    <n v="1545150000000"/>
    <n v="1.2230000000000001"/>
    <x v="1"/>
    <x v="0"/>
    <x v="0"/>
    <x v="0"/>
    <x v="0"/>
    <x v="0"/>
    <n v="0"/>
    <n v="0"/>
    <n v="0"/>
    <n v="1.1140000000000001"/>
    <n v="1.1140000000000001"/>
    <n v="1.1140000000000001"/>
    <x v="1"/>
  </r>
  <r>
    <x v="2"/>
    <n v="1545150000000"/>
    <n v="1.194"/>
    <x v="1"/>
    <x v="0"/>
    <x v="0"/>
    <x v="0"/>
    <x v="0"/>
    <x v="0"/>
    <n v="0"/>
    <n v="0"/>
    <n v="0"/>
    <n v="1.1140000000000001"/>
    <n v="1.1140000000000001"/>
    <n v="1.1140000000000001"/>
    <x v="1"/>
  </r>
  <r>
    <x v="2"/>
    <n v="1545150000000"/>
    <n v="1.1779999999999999"/>
    <x v="1"/>
    <x v="0"/>
    <x v="0"/>
    <x v="0"/>
    <x v="0"/>
    <x v="0"/>
    <n v="0"/>
    <n v="0"/>
    <n v="0"/>
    <n v="1.1140000000000001"/>
    <n v="1.1140000000000001"/>
    <n v="1.1140000000000001"/>
    <x v="1"/>
  </r>
  <r>
    <x v="2"/>
    <n v="1545190000000"/>
    <n v="1.2230000000000001"/>
    <x v="1"/>
    <x v="0"/>
    <x v="0"/>
    <x v="0"/>
    <x v="0"/>
    <x v="0"/>
    <n v="0"/>
    <n v="0"/>
    <n v="0"/>
    <n v="1.113"/>
    <n v="1.113"/>
    <n v="1.113"/>
    <x v="1"/>
  </r>
  <r>
    <x v="2"/>
    <n v="1545190000000"/>
    <n v="1.1759999999999999"/>
    <x v="1"/>
    <x v="0"/>
    <x v="0"/>
    <x v="0"/>
    <x v="0"/>
    <x v="0"/>
    <n v="0"/>
    <n v="0"/>
    <n v="0"/>
    <n v="1.113"/>
    <n v="1.113"/>
    <n v="1.113"/>
    <x v="1"/>
  </r>
  <r>
    <x v="2"/>
    <n v="1545160000000"/>
    <n v="1.19"/>
    <x v="1"/>
    <x v="0"/>
    <x v="0"/>
    <x v="0"/>
    <x v="0"/>
    <x v="0"/>
    <n v="0"/>
    <n v="0"/>
    <n v="0"/>
    <n v="1.113"/>
    <n v="1.113"/>
    <n v="1.113"/>
    <x v="1"/>
  </r>
  <r>
    <x v="2"/>
    <n v="1545160000000"/>
    <n v="1.175"/>
    <x v="1"/>
    <x v="0"/>
    <x v="0"/>
    <x v="0"/>
    <x v="0"/>
    <x v="0"/>
    <n v="0"/>
    <n v="0"/>
    <n v="0"/>
    <n v="1.113"/>
    <n v="1.113"/>
    <n v="1.113"/>
    <x v="1"/>
  </r>
  <r>
    <x v="2"/>
    <n v="1545160000000"/>
    <n v="1.2070000000000001"/>
    <x v="1"/>
    <x v="0"/>
    <x v="0"/>
    <x v="0"/>
    <x v="0"/>
    <x v="0"/>
    <n v="0"/>
    <n v="0"/>
    <n v="0"/>
    <n v="1.113"/>
    <n v="1.113"/>
    <n v="1.113"/>
    <x v="1"/>
  </r>
  <r>
    <x v="2"/>
    <n v="1545150000000"/>
    <n v="1.1910000000000001"/>
    <x v="1"/>
    <x v="0"/>
    <x v="0"/>
    <x v="0"/>
    <x v="0"/>
    <x v="0"/>
    <n v="0"/>
    <n v="0"/>
    <n v="0"/>
    <n v="1.113"/>
    <n v="1.113"/>
    <n v="1.113"/>
    <x v="1"/>
  </r>
  <r>
    <x v="2"/>
    <n v="1545150000000"/>
    <n v="1.175"/>
    <x v="1"/>
    <x v="0"/>
    <x v="0"/>
    <x v="0"/>
    <x v="0"/>
    <x v="0"/>
    <n v="0"/>
    <n v="0"/>
    <n v="0"/>
    <n v="1.113"/>
    <n v="1.113"/>
    <n v="1.113"/>
    <x v="1"/>
  </r>
  <r>
    <x v="2"/>
    <n v="1545150000000"/>
    <n v="1.2230000000000001"/>
    <x v="1"/>
    <x v="0"/>
    <x v="0"/>
    <x v="0"/>
    <x v="0"/>
    <x v="0"/>
    <n v="0"/>
    <n v="0"/>
    <n v="0"/>
    <n v="1.113"/>
    <n v="1.113"/>
    <n v="1.113"/>
    <x v="1"/>
  </r>
  <r>
    <x v="2"/>
    <n v="1545140000000"/>
    <n v="1.19"/>
    <x v="1"/>
    <x v="0"/>
    <x v="0"/>
    <x v="0"/>
    <x v="0"/>
    <x v="0"/>
    <n v="0"/>
    <n v="0"/>
    <n v="0"/>
    <n v="1.113"/>
    <n v="1.113"/>
    <n v="1.113"/>
    <x v="1"/>
  </r>
  <r>
    <x v="2"/>
    <n v="1545140000000"/>
    <n v="1.175"/>
    <x v="1"/>
    <x v="0"/>
    <x v="0"/>
    <x v="0"/>
    <x v="0"/>
    <x v="0"/>
    <n v="0"/>
    <n v="0"/>
    <n v="0"/>
    <n v="1.113"/>
    <n v="1.113"/>
    <n v="1.113"/>
    <x v="1"/>
  </r>
  <r>
    <x v="2"/>
    <n v="1545160000000"/>
    <n v="1.221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60000000"/>
    <n v="1.205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6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60000000"/>
    <n v="1.236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60000000"/>
    <n v="1.1739999999999999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579999999999999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37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739999999999999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91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9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38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07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9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52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59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222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50000000"/>
    <n v="1.189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4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4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2"/>
    <n v="1545160000000"/>
    <n v="1.22"/>
    <x v="1"/>
    <x v="0"/>
    <x v="0"/>
    <x v="0"/>
    <x v="0"/>
    <x v="0"/>
    <n v="0"/>
    <n v="0"/>
    <n v="0"/>
    <n v="1.111"/>
    <n v="1.111"/>
    <n v="1.111"/>
    <x v="1"/>
  </r>
  <r>
    <x v="2"/>
    <n v="1545160000000"/>
    <n v="1.268"/>
    <x v="1"/>
    <x v="0"/>
    <x v="0"/>
    <x v="0"/>
    <x v="0"/>
    <x v="0"/>
    <n v="0"/>
    <n v="0"/>
    <n v="0"/>
    <n v="1.111"/>
    <n v="1.111"/>
    <n v="1.111"/>
    <x v="1"/>
  </r>
  <r>
    <x v="2"/>
    <n v="1545160000000"/>
    <n v="1.284"/>
    <x v="1"/>
    <x v="0"/>
    <x v="0"/>
    <x v="0"/>
    <x v="0"/>
    <x v="0"/>
    <n v="0"/>
    <n v="0"/>
    <n v="0"/>
    <n v="1.111"/>
    <n v="1.111"/>
    <n v="1.111"/>
    <x v="1"/>
  </r>
  <r>
    <x v="2"/>
    <n v="1545160000000"/>
    <n v="1.3140000000000001"/>
    <x v="1"/>
    <x v="0"/>
    <x v="0"/>
    <x v="0"/>
    <x v="0"/>
    <x v="0"/>
    <n v="0"/>
    <n v="0"/>
    <n v="0"/>
    <n v="1.111"/>
    <n v="1.111"/>
    <n v="1.111"/>
    <x v="1"/>
  </r>
  <r>
    <x v="2"/>
    <n v="1545160000000"/>
    <n v="1.2210000000000001"/>
    <x v="1"/>
    <x v="0"/>
    <x v="0"/>
    <x v="0"/>
    <x v="0"/>
    <x v="0"/>
    <n v="0"/>
    <n v="0"/>
    <n v="0"/>
    <n v="1.111"/>
    <n v="1.111"/>
    <n v="1.111"/>
    <x v="1"/>
  </r>
  <r>
    <x v="2"/>
    <n v="1545160000000"/>
    <n v="1.2050000000000001"/>
    <x v="1"/>
    <x v="0"/>
    <x v="0"/>
    <x v="0"/>
    <x v="0"/>
    <x v="0"/>
    <n v="0"/>
    <n v="0"/>
    <n v="0"/>
    <n v="1.111"/>
    <n v="1.111"/>
    <n v="1.111"/>
    <x v="1"/>
  </r>
  <r>
    <x v="2"/>
    <n v="1545160000000"/>
    <n v="1.1910000000000001"/>
    <x v="1"/>
    <x v="0"/>
    <x v="0"/>
    <x v="0"/>
    <x v="0"/>
    <x v="0"/>
    <n v="0"/>
    <n v="0"/>
    <n v="0"/>
    <n v="1.111"/>
    <n v="1.111"/>
    <n v="1.111"/>
    <x v="1"/>
  </r>
  <r>
    <x v="2"/>
    <n v="1545160000000"/>
    <n v="1.173"/>
    <x v="1"/>
    <x v="0"/>
    <x v="0"/>
    <x v="0"/>
    <x v="0"/>
    <x v="0"/>
    <n v="0"/>
    <n v="0"/>
    <n v="0"/>
    <n v="1.111"/>
    <n v="1.111"/>
    <n v="1.111"/>
    <x v="1"/>
  </r>
  <r>
    <x v="2"/>
    <n v="1545160000000"/>
    <n v="1.173"/>
    <x v="1"/>
    <x v="0"/>
    <x v="0"/>
    <x v="0"/>
    <x v="0"/>
    <x v="0"/>
    <n v="0"/>
    <n v="0"/>
    <n v="0"/>
    <n v="1.111"/>
    <n v="1.111"/>
    <n v="1.111"/>
    <x v="1"/>
  </r>
  <r>
    <x v="2"/>
    <n v="1545160000000"/>
    <n v="1.2210000000000001"/>
    <x v="1"/>
    <x v="0"/>
    <x v="0"/>
    <x v="0"/>
    <x v="0"/>
    <x v="0"/>
    <n v="0"/>
    <n v="0"/>
    <n v="0"/>
    <n v="1.111"/>
    <n v="1.111"/>
    <n v="1.111"/>
    <x v="1"/>
  </r>
  <r>
    <x v="2"/>
    <n v="1545150000000"/>
    <n v="1.2210000000000001"/>
    <x v="1"/>
    <x v="0"/>
    <x v="0"/>
    <x v="0"/>
    <x v="0"/>
    <x v="0"/>
    <n v="0"/>
    <n v="0"/>
    <n v="0"/>
    <n v="1.111"/>
    <n v="1.111"/>
    <n v="1.111"/>
    <x v="1"/>
  </r>
  <r>
    <x v="2"/>
    <n v="1545150000000"/>
    <n v="1.22"/>
    <x v="1"/>
    <x v="0"/>
    <x v="0"/>
    <x v="0"/>
    <x v="0"/>
    <x v="0"/>
    <n v="0"/>
    <n v="0"/>
    <n v="0"/>
    <n v="1.111"/>
    <n v="1.111"/>
    <n v="1.111"/>
    <x v="1"/>
  </r>
  <r>
    <x v="2"/>
    <n v="1545150000000"/>
    <n v="1.1890000000000001"/>
    <x v="1"/>
    <x v="0"/>
    <x v="0"/>
    <x v="0"/>
    <x v="0"/>
    <x v="0"/>
    <n v="0"/>
    <n v="0"/>
    <n v="0"/>
    <n v="1.111"/>
    <n v="1.111"/>
    <n v="1.111"/>
    <x v="1"/>
  </r>
  <r>
    <x v="2"/>
    <n v="1545150000000"/>
    <n v="1.2090000000000001"/>
    <x v="1"/>
    <x v="0"/>
    <x v="0"/>
    <x v="0"/>
    <x v="0"/>
    <x v="0"/>
    <n v="0"/>
    <n v="0"/>
    <n v="0"/>
    <n v="1.111"/>
    <n v="1.111"/>
    <n v="1.111"/>
    <x v="1"/>
  </r>
  <r>
    <x v="2"/>
    <n v="1545150000000"/>
    <n v="1.2529999999999999"/>
    <x v="1"/>
    <x v="0"/>
    <x v="0"/>
    <x v="0"/>
    <x v="0"/>
    <x v="0"/>
    <n v="0"/>
    <n v="0"/>
    <n v="0"/>
    <n v="1.111"/>
    <n v="1.111"/>
    <n v="1.111"/>
    <x v="1"/>
  </r>
  <r>
    <x v="2"/>
    <n v="1545150000000"/>
    <n v="1.1919999999999999"/>
    <x v="1"/>
    <x v="0"/>
    <x v="0"/>
    <x v="0"/>
    <x v="0"/>
    <x v="0"/>
    <n v="0"/>
    <n v="0"/>
    <n v="0"/>
    <n v="1.111"/>
    <n v="1.111"/>
    <n v="1.111"/>
    <x v="1"/>
  </r>
  <r>
    <x v="2"/>
    <n v="1545150000000"/>
    <n v="1.1890000000000001"/>
    <x v="1"/>
    <x v="0"/>
    <x v="0"/>
    <x v="0"/>
    <x v="0"/>
    <x v="0"/>
    <n v="0"/>
    <n v="0"/>
    <n v="0"/>
    <n v="1.111"/>
    <n v="1.111"/>
    <n v="1.111"/>
    <x v="1"/>
  </r>
  <r>
    <x v="2"/>
    <n v="1545150000000"/>
    <n v="1.19"/>
    <x v="1"/>
    <x v="0"/>
    <x v="0"/>
    <x v="0"/>
    <x v="0"/>
    <x v="0"/>
    <n v="0"/>
    <n v="0"/>
    <n v="0"/>
    <n v="1.111"/>
    <n v="1.111"/>
    <n v="1.111"/>
    <x v="1"/>
  </r>
  <r>
    <x v="2"/>
    <n v="1545150000000"/>
    <n v="1.2689999999999999"/>
    <x v="1"/>
    <x v="0"/>
    <x v="0"/>
    <x v="0"/>
    <x v="0"/>
    <x v="0"/>
    <n v="0"/>
    <n v="0"/>
    <n v="0"/>
    <n v="1.111"/>
    <n v="1.111"/>
    <n v="1.111"/>
    <x v="1"/>
  </r>
  <r>
    <x v="2"/>
    <n v="1545140000000"/>
    <n v="1.173"/>
    <x v="1"/>
    <x v="0"/>
    <x v="0"/>
    <x v="0"/>
    <x v="0"/>
    <x v="0"/>
    <n v="0"/>
    <n v="0"/>
    <n v="0"/>
    <n v="1.111"/>
    <n v="1.111"/>
    <n v="1.111"/>
    <x v="1"/>
  </r>
  <r>
    <x v="2"/>
    <n v="1545140000000"/>
    <n v="1.238"/>
    <x v="1"/>
    <x v="0"/>
    <x v="0"/>
    <x v="0"/>
    <x v="0"/>
    <x v="0"/>
    <n v="0"/>
    <n v="0"/>
    <n v="0"/>
    <n v="1.111"/>
    <n v="1.111"/>
    <n v="1.111"/>
    <x v="1"/>
  </r>
  <r>
    <x v="2"/>
    <n v="1545140000000"/>
    <n v="1.284"/>
    <x v="1"/>
    <x v="0"/>
    <x v="0"/>
    <x v="0"/>
    <x v="0"/>
    <x v="0"/>
    <n v="0"/>
    <n v="0"/>
    <n v="0"/>
    <n v="1.111"/>
    <n v="1.111"/>
    <n v="1.111"/>
    <x v="1"/>
  </r>
  <r>
    <x v="2"/>
    <n v="1545150000000"/>
    <n v="1.2350000000000001"/>
    <x v="1"/>
    <x v="0"/>
    <x v="0"/>
    <x v="0"/>
    <x v="0"/>
    <x v="0"/>
    <n v="0"/>
    <n v="0"/>
    <n v="0"/>
    <n v="1.1100000000000001"/>
    <n v="1.1100000000000001"/>
    <n v="1.1100000000000001"/>
    <x v="1"/>
  </r>
  <r>
    <x v="2"/>
    <n v="1545150000000"/>
    <n v="1.1890000000000001"/>
    <x v="1"/>
    <x v="0"/>
    <x v="0"/>
    <x v="0"/>
    <x v="0"/>
    <x v="0"/>
    <n v="0"/>
    <n v="0"/>
    <n v="0"/>
    <n v="1.1100000000000001"/>
    <n v="1.1100000000000001"/>
    <n v="1.1100000000000001"/>
    <x v="1"/>
  </r>
  <r>
    <x v="2"/>
    <n v="1545150000000"/>
    <n v="1.171"/>
    <x v="1"/>
    <x v="0"/>
    <x v="0"/>
    <x v="0"/>
    <x v="0"/>
    <x v="0"/>
    <n v="0"/>
    <n v="0"/>
    <n v="0"/>
    <n v="1.1080000000000001"/>
    <n v="1.1080000000000001"/>
    <n v="1.1080000000000001"/>
    <x v="1"/>
  </r>
  <r>
    <x v="2"/>
    <n v="1545150000000"/>
    <n v="1.2"/>
    <x v="1"/>
    <x v="0"/>
    <x v="0"/>
    <x v="0"/>
    <x v="0"/>
    <x v="0"/>
    <n v="0"/>
    <n v="0"/>
    <n v="0"/>
    <n v="1.105"/>
    <n v="1.105"/>
    <n v="1.105"/>
    <x v="1"/>
  </r>
  <r>
    <x v="2"/>
    <n v="1545160000000"/>
    <n v="1.181"/>
    <x v="1"/>
    <x v="0"/>
    <x v="0"/>
    <x v="0"/>
    <x v="0"/>
    <x v="0"/>
    <n v="0"/>
    <n v="0"/>
    <n v="0"/>
    <n v="1.1040000000000001"/>
    <n v="1.1040000000000001"/>
    <n v="1.1040000000000001"/>
    <x v="1"/>
  </r>
  <r>
    <x v="2"/>
    <n v="1545190000000"/>
    <n v="1.1970000000000001"/>
    <x v="1"/>
    <x v="0"/>
    <x v="0"/>
    <x v="0"/>
    <x v="0"/>
    <x v="0"/>
    <n v="0"/>
    <n v="0"/>
    <n v="0"/>
    <n v="1.103"/>
    <n v="1.103"/>
    <n v="1.103"/>
    <x v="1"/>
  </r>
  <r>
    <x v="2"/>
    <n v="1545150000000"/>
    <n v="1.181"/>
    <x v="1"/>
    <x v="0"/>
    <x v="0"/>
    <x v="0"/>
    <x v="0"/>
    <x v="0"/>
    <n v="0"/>
    <n v="0"/>
    <n v="0"/>
    <n v="1.103"/>
    <n v="1.103"/>
    <n v="1.103"/>
    <x v="1"/>
  </r>
  <r>
    <x v="2"/>
    <n v="1545150000000"/>
    <n v="1.18"/>
    <x v="1"/>
    <x v="0"/>
    <x v="0"/>
    <x v="0"/>
    <x v="0"/>
    <x v="0"/>
    <n v="0"/>
    <n v="0"/>
    <n v="0"/>
    <n v="1.1020000000000001"/>
    <n v="1.1020000000000001"/>
    <n v="1.1020000000000001"/>
    <x v="1"/>
  </r>
  <r>
    <x v="2"/>
    <n v="1545150000000"/>
    <n v="1.196"/>
    <x v="1"/>
    <x v="0"/>
    <x v="0"/>
    <x v="0"/>
    <x v="0"/>
    <x v="0"/>
    <n v="0"/>
    <n v="0"/>
    <n v="0"/>
    <n v="1.1020000000000001"/>
    <n v="1.1020000000000001"/>
    <n v="1.1020000000000001"/>
    <x v="1"/>
  </r>
  <r>
    <x v="2"/>
    <n v="1545150000000"/>
    <n v="1.1779999999999999"/>
    <x v="1"/>
    <x v="0"/>
    <x v="0"/>
    <x v="0"/>
    <x v="0"/>
    <x v="0"/>
    <n v="0"/>
    <n v="0"/>
    <n v="0"/>
    <n v="1.1000000000000001"/>
    <n v="1.1000000000000001"/>
    <n v="1.1000000000000001"/>
    <x v="1"/>
  </r>
  <r>
    <x v="2"/>
    <n v="1545150000000"/>
    <n v="1.194"/>
    <x v="1"/>
    <x v="0"/>
    <x v="0"/>
    <x v="0"/>
    <x v="0"/>
    <x v="0"/>
    <n v="0"/>
    <n v="0"/>
    <n v="0"/>
    <n v="1.1000000000000001"/>
    <n v="1.1000000000000001"/>
    <n v="1.1000000000000001"/>
    <x v="1"/>
  </r>
  <r>
    <x v="2"/>
    <n v="1545160000000"/>
    <n v="1.177"/>
    <x v="1"/>
    <x v="0"/>
    <x v="0"/>
    <x v="0"/>
    <x v="0"/>
    <x v="0"/>
    <n v="0"/>
    <n v="0"/>
    <n v="0"/>
    <n v="1.099"/>
    <n v="1.099"/>
    <n v="1.099"/>
    <x v="1"/>
  </r>
  <r>
    <x v="2"/>
    <n v="1545160000000"/>
    <n v="1.1779999999999999"/>
    <x v="1"/>
    <x v="0"/>
    <x v="0"/>
    <x v="0"/>
    <x v="0"/>
    <x v="0"/>
    <n v="0"/>
    <n v="0"/>
    <n v="0"/>
    <n v="1.099"/>
    <n v="1.099"/>
    <n v="1.099"/>
    <x v="1"/>
  </r>
  <r>
    <x v="2"/>
    <n v="1545160000000"/>
    <n v="1.1930000000000001"/>
    <x v="1"/>
    <x v="0"/>
    <x v="0"/>
    <x v="0"/>
    <x v="0"/>
    <x v="0"/>
    <n v="0"/>
    <n v="0"/>
    <n v="0"/>
    <n v="1.099"/>
    <n v="1.099"/>
    <n v="1.099"/>
    <x v="1"/>
  </r>
  <r>
    <x v="2"/>
    <n v="1545150000000"/>
    <n v="1.1930000000000001"/>
    <x v="1"/>
    <x v="0"/>
    <x v="0"/>
    <x v="0"/>
    <x v="0"/>
    <x v="0"/>
    <n v="0"/>
    <n v="0"/>
    <n v="0"/>
    <n v="1.099"/>
    <n v="1.099"/>
    <n v="1.099"/>
    <x v="1"/>
  </r>
  <r>
    <x v="2"/>
    <n v="1545150000000"/>
    <n v="1.167"/>
    <x v="1"/>
    <x v="0"/>
    <x v="0"/>
    <x v="0"/>
    <x v="0"/>
    <x v="0"/>
    <n v="0"/>
    <n v="0"/>
    <n v="0"/>
    <n v="1.099"/>
    <n v="1.099"/>
    <n v="1.099"/>
    <x v="1"/>
  </r>
  <r>
    <x v="2"/>
    <n v="1545150000000"/>
    <n v="1.3340000000000001"/>
    <x v="1"/>
    <x v="0"/>
    <x v="0"/>
    <x v="0"/>
    <x v="0"/>
    <x v="0"/>
    <n v="0"/>
    <n v="0"/>
    <n v="0"/>
    <n v="1.099"/>
    <n v="1.099"/>
    <n v="1.099"/>
    <x v="1"/>
  </r>
  <r>
    <x v="2"/>
    <n v="1545190000000"/>
    <n v="1.191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60000000"/>
    <n v="1.191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60000000"/>
    <n v="1.252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60000000"/>
    <n v="1.2230000000000001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60000000"/>
    <n v="1.226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50000000"/>
    <n v="1.3480000000000001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50000000"/>
    <n v="1.2090000000000001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50000000"/>
    <n v="1.145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50000000"/>
    <n v="1.179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50000000"/>
    <n v="1.284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2"/>
    <n v="1545190000000"/>
    <n v="1.177"/>
    <x v="1"/>
    <x v="0"/>
    <x v="0"/>
    <x v="0"/>
    <x v="0"/>
    <x v="0"/>
    <n v="0"/>
    <n v="0"/>
    <n v="0"/>
    <n v="1.097"/>
    <n v="1.097"/>
    <n v="1.097"/>
    <x v="1"/>
  </r>
  <r>
    <x v="2"/>
    <n v="1545160000000"/>
    <n v="1.175"/>
    <x v="1"/>
    <x v="0"/>
    <x v="0"/>
    <x v="0"/>
    <x v="0"/>
    <x v="0"/>
    <n v="0"/>
    <n v="0"/>
    <n v="0"/>
    <n v="1.097"/>
    <n v="1.097"/>
    <n v="1.097"/>
    <x v="1"/>
  </r>
  <r>
    <x v="2"/>
    <n v="1545160000000"/>
    <n v="1.19"/>
    <x v="1"/>
    <x v="0"/>
    <x v="0"/>
    <x v="0"/>
    <x v="0"/>
    <x v="0"/>
    <n v="0"/>
    <n v="0"/>
    <n v="0"/>
    <n v="1.097"/>
    <n v="1.097"/>
    <n v="1.097"/>
    <x v="1"/>
  </r>
  <r>
    <x v="2"/>
    <n v="1545160000000"/>
    <n v="1.1599999999999999"/>
    <x v="1"/>
    <x v="0"/>
    <x v="0"/>
    <x v="0"/>
    <x v="0"/>
    <x v="0"/>
    <n v="0"/>
    <n v="0"/>
    <n v="0"/>
    <n v="1.097"/>
    <n v="1.097"/>
    <n v="1.097"/>
    <x v="1"/>
  </r>
  <r>
    <x v="2"/>
    <n v="1545160000000"/>
    <n v="1.206"/>
    <x v="1"/>
    <x v="0"/>
    <x v="0"/>
    <x v="0"/>
    <x v="0"/>
    <x v="0"/>
    <n v="0"/>
    <n v="0"/>
    <n v="0"/>
    <n v="1.097"/>
    <n v="1.097"/>
    <n v="1.097"/>
    <x v="1"/>
  </r>
  <r>
    <x v="2"/>
    <n v="1545150000000"/>
    <n v="1.175"/>
    <x v="1"/>
    <x v="0"/>
    <x v="0"/>
    <x v="0"/>
    <x v="0"/>
    <x v="0"/>
    <n v="0"/>
    <n v="0"/>
    <n v="0"/>
    <n v="1.097"/>
    <n v="1.097"/>
    <n v="1.097"/>
    <x v="1"/>
  </r>
  <r>
    <x v="2"/>
    <n v="1545150000000"/>
    <n v="1.264"/>
    <x v="1"/>
    <x v="0"/>
    <x v="0"/>
    <x v="0"/>
    <x v="0"/>
    <x v="0"/>
    <n v="0"/>
    <n v="0"/>
    <n v="0"/>
    <n v="1.097"/>
    <n v="1.097"/>
    <n v="1.097"/>
    <x v="1"/>
  </r>
  <r>
    <x v="2"/>
    <n v="1545150000000"/>
    <n v="1.1819999999999999"/>
    <x v="1"/>
    <x v="0"/>
    <x v="0"/>
    <x v="0"/>
    <x v="0"/>
    <x v="0"/>
    <n v="0"/>
    <n v="0"/>
    <n v="0"/>
    <n v="1.097"/>
    <n v="1.097"/>
    <n v="1.097"/>
    <x v="1"/>
  </r>
  <r>
    <x v="2"/>
    <n v="1545150000000"/>
    <n v="1.222"/>
    <x v="1"/>
    <x v="0"/>
    <x v="0"/>
    <x v="0"/>
    <x v="0"/>
    <x v="0"/>
    <n v="0"/>
    <n v="0"/>
    <n v="0"/>
    <n v="1.097"/>
    <n v="1.097"/>
    <n v="1.097"/>
    <x v="1"/>
  </r>
  <r>
    <x v="2"/>
    <n v="1545150000000"/>
    <n v="1.175"/>
    <x v="1"/>
    <x v="0"/>
    <x v="0"/>
    <x v="0"/>
    <x v="0"/>
    <x v="0"/>
    <n v="0"/>
    <n v="0"/>
    <n v="0"/>
    <n v="1.097"/>
    <n v="1.097"/>
    <n v="1.097"/>
    <x v="1"/>
  </r>
  <r>
    <x v="2"/>
    <n v="1545150000000"/>
    <n v="1.175"/>
    <x v="1"/>
    <x v="0"/>
    <x v="0"/>
    <x v="0"/>
    <x v="0"/>
    <x v="0"/>
    <n v="0"/>
    <n v="0"/>
    <n v="0"/>
    <n v="1.097"/>
    <n v="1.097"/>
    <n v="1.097"/>
    <x v="1"/>
  </r>
  <r>
    <x v="2"/>
    <n v="1545140000000"/>
    <n v="1.1619999999999999"/>
    <x v="1"/>
    <x v="0"/>
    <x v="0"/>
    <x v="0"/>
    <x v="0"/>
    <x v="0"/>
    <n v="0"/>
    <n v="0"/>
    <n v="0"/>
    <n v="1.097"/>
    <n v="1.097"/>
    <n v="1.097"/>
    <x v="1"/>
  </r>
  <r>
    <x v="2"/>
    <n v="1545160000000"/>
    <n v="1.159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60000000"/>
    <n v="1.157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60000000"/>
    <n v="1.143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60000000"/>
    <n v="1.157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60000000"/>
    <n v="1.2050000000000001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60000000"/>
    <n v="1.1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60000000"/>
    <n v="1.173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2070000000000001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206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75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73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73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73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77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63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930000000000001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5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73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2"/>
    <n v="1545150000000"/>
    <n v="1.1579999999999999"/>
    <x v="1"/>
    <x v="0"/>
    <x v="0"/>
    <x v="0"/>
    <x v="0"/>
    <x v="0"/>
    <n v="1.6E-2"/>
    <n v="1.6E-2"/>
    <n v="1.6E-2"/>
    <n v="1.095"/>
    <n v="1.095"/>
    <n v="1.095"/>
    <x v="1"/>
  </r>
  <r>
    <x v="2"/>
    <n v="1545160000000"/>
    <n v="1.157"/>
    <x v="1"/>
    <x v="0"/>
    <x v="0"/>
    <x v="0"/>
    <x v="0"/>
    <x v="0"/>
    <n v="0"/>
    <n v="0"/>
    <n v="0"/>
    <n v="1.095"/>
    <n v="1.095"/>
    <n v="1.095"/>
    <x v="1"/>
  </r>
  <r>
    <x v="2"/>
    <n v="1545160000000"/>
    <n v="1.173"/>
    <x v="1"/>
    <x v="0"/>
    <x v="0"/>
    <x v="0"/>
    <x v="0"/>
    <x v="0"/>
    <n v="0"/>
    <n v="0"/>
    <n v="0"/>
    <n v="1.095"/>
    <n v="1.095"/>
    <n v="1.095"/>
    <x v="1"/>
  </r>
  <r>
    <x v="2"/>
    <n v="1545150000000"/>
    <n v="1.1890000000000001"/>
    <x v="1"/>
    <x v="0"/>
    <x v="0"/>
    <x v="0"/>
    <x v="0"/>
    <x v="0"/>
    <n v="0"/>
    <n v="0"/>
    <n v="0"/>
    <n v="1.095"/>
    <n v="1.095"/>
    <n v="1.095"/>
    <x v="1"/>
  </r>
  <r>
    <x v="2"/>
    <n v="1545150000000"/>
    <n v="1.1579999999999999"/>
    <x v="1"/>
    <x v="0"/>
    <x v="0"/>
    <x v="0"/>
    <x v="0"/>
    <x v="0"/>
    <n v="0"/>
    <n v="0"/>
    <n v="0"/>
    <n v="1.095"/>
    <n v="1.095"/>
    <n v="1.095"/>
    <x v="1"/>
  </r>
  <r>
    <x v="2"/>
    <n v="1545150000000"/>
    <n v="1.1890000000000001"/>
    <x v="1"/>
    <x v="0"/>
    <x v="0"/>
    <x v="0"/>
    <x v="0"/>
    <x v="0"/>
    <n v="0"/>
    <n v="0"/>
    <n v="0"/>
    <n v="1.095"/>
    <n v="1.095"/>
    <n v="1.095"/>
    <x v="1"/>
  </r>
  <r>
    <x v="2"/>
    <n v="1545150000000"/>
    <n v="1.2829999999999999"/>
    <x v="1"/>
    <x v="0"/>
    <x v="0"/>
    <x v="0"/>
    <x v="0"/>
    <x v="0"/>
    <n v="0"/>
    <n v="0"/>
    <n v="0"/>
    <n v="1.095"/>
    <n v="1.095"/>
    <n v="1.095"/>
    <x v="1"/>
  </r>
  <r>
    <x v="2"/>
    <n v="1545150000000"/>
    <n v="1.1579999999999999"/>
    <x v="1"/>
    <x v="0"/>
    <x v="0"/>
    <x v="0"/>
    <x v="0"/>
    <x v="0"/>
    <n v="0"/>
    <n v="0"/>
    <n v="0"/>
    <n v="1.095"/>
    <n v="1.095"/>
    <n v="1.095"/>
    <x v="1"/>
  </r>
  <r>
    <x v="2"/>
    <n v="1545150000000"/>
    <n v="1.2210000000000001"/>
    <x v="1"/>
    <x v="0"/>
    <x v="0"/>
    <x v="0"/>
    <x v="0"/>
    <x v="0"/>
    <n v="0"/>
    <n v="0"/>
    <n v="0"/>
    <n v="1.095"/>
    <n v="1.095"/>
    <n v="1.095"/>
    <x v="1"/>
  </r>
  <r>
    <x v="2"/>
    <n v="1545140000000"/>
    <n v="1.236"/>
    <x v="1"/>
    <x v="0"/>
    <x v="0"/>
    <x v="0"/>
    <x v="0"/>
    <x v="0"/>
    <n v="0"/>
    <n v="0"/>
    <n v="0"/>
    <n v="1.095"/>
    <n v="1.095"/>
    <n v="1.095"/>
    <x v="1"/>
  </r>
  <r>
    <x v="2"/>
    <n v="1545140000000"/>
    <n v="1.1419999999999999"/>
    <x v="1"/>
    <x v="0"/>
    <x v="0"/>
    <x v="0"/>
    <x v="0"/>
    <x v="0"/>
    <n v="0"/>
    <n v="0"/>
    <n v="0"/>
    <n v="1.095"/>
    <n v="1.095"/>
    <n v="1.095"/>
    <x v="1"/>
  </r>
  <r>
    <x v="2"/>
    <n v="1545140000000"/>
    <n v="1.173"/>
    <x v="1"/>
    <x v="0"/>
    <x v="0"/>
    <x v="0"/>
    <x v="0"/>
    <x v="0"/>
    <n v="0"/>
    <n v="0"/>
    <n v="0"/>
    <n v="1.095"/>
    <n v="1.095"/>
    <n v="1.095"/>
    <x v="1"/>
  </r>
  <r>
    <x v="2"/>
    <n v="1545150000000"/>
    <n v="1.204"/>
    <x v="1"/>
    <x v="0"/>
    <x v="0"/>
    <x v="0"/>
    <x v="0"/>
    <x v="0"/>
    <n v="0"/>
    <n v="0"/>
    <n v="0"/>
    <n v="1.0940000000000001"/>
    <n v="1.0940000000000001"/>
    <n v="1.0940000000000001"/>
    <x v="1"/>
  </r>
  <r>
    <x v="2"/>
    <n v="1545140000000"/>
    <n v="1.155"/>
    <x v="1"/>
    <x v="0"/>
    <x v="0"/>
    <x v="0"/>
    <x v="0"/>
    <x v="0"/>
    <n v="0"/>
    <n v="0"/>
    <n v="0"/>
    <n v="1.093"/>
    <n v="1.093"/>
    <n v="1.093"/>
    <x v="1"/>
  </r>
  <r>
    <x v="2"/>
    <n v="1545160000000"/>
    <n v="1.2130000000000001"/>
    <x v="1"/>
    <x v="0"/>
    <x v="0"/>
    <x v="0"/>
    <x v="0"/>
    <x v="0"/>
    <n v="0"/>
    <n v="0"/>
    <n v="0"/>
    <n v="1.087"/>
    <n v="1.087"/>
    <n v="1.087"/>
    <x v="1"/>
  </r>
  <r>
    <x v="2"/>
    <n v="1545150000000"/>
    <n v="1.147"/>
    <x v="1"/>
    <x v="0"/>
    <x v="0"/>
    <x v="0"/>
    <x v="0"/>
    <x v="0"/>
    <n v="0"/>
    <n v="0"/>
    <n v="0"/>
    <n v="1.085"/>
    <n v="1.085"/>
    <n v="1.085"/>
    <x v="1"/>
  </r>
  <r>
    <x v="2"/>
    <n v="1545160000000"/>
    <n v="1.129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2"/>
    <n v="1545160000000"/>
    <n v="1.177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2"/>
    <n v="1545150000000"/>
    <n v="1.256"/>
    <x v="1"/>
    <x v="0"/>
    <x v="0"/>
    <x v="0"/>
    <x v="0"/>
    <x v="0"/>
    <n v="0"/>
    <n v="0"/>
    <n v="0"/>
    <n v="1.0840000000000001"/>
    <n v="1.0840000000000001"/>
    <n v="1.0840000000000001"/>
    <x v="1"/>
  </r>
  <r>
    <x v="2"/>
    <n v="1545150000000"/>
    <n v="1.145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2"/>
    <n v="1545150000000"/>
    <n v="1.177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2"/>
    <n v="1545160000000"/>
    <n v="1.248"/>
    <x v="1"/>
    <x v="0"/>
    <x v="0"/>
    <x v="0"/>
    <x v="0"/>
    <x v="0"/>
    <n v="0"/>
    <n v="0"/>
    <n v="0"/>
    <n v="1.083"/>
    <n v="1.083"/>
    <n v="1.083"/>
    <x v="1"/>
  </r>
  <r>
    <x v="2"/>
    <n v="1545160000000"/>
    <n v="1.1919999999999999"/>
    <x v="1"/>
    <x v="0"/>
    <x v="0"/>
    <x v="0"/>
    <x v="0"/>
    <x v="0"/>
    <n v="0"/>
    <n v="0"/>
    <n v="0"/>
    <n v="1.083"/>
    <n v="1.083"/>
    <n v="1.083"/>
    <x v="1"/>
  </r>
  <r>
    <x v="2"/>
    <n v="1545160000000"/>
    <n v="1.1459999999999999"/>
    <x v="1"/>
    <x v="0"/>
    <x v="0"/>
    <x v="0"/>
    <x v="0"/>
    <x v="0"/>
    <n v="0"/>
    <n v="0"/>
    <n v="0"/>
    <n v="1.083"/>
    <n v="1.083"/>
    <n v="1.083"/>
    <x v="1"/>
  </r>
  <r>
    <x v="2"/>
    <n v="1545160000000"/>
    <n v="1.177"/>
    <x v="1"/>
    <x v="0"/>
    <x v="0"/>
    <x v="0"/>
    <x v="0"/>
    <x v="0"/>
    <n v="0"/>
    <n v="0"/>
    <n v="0"/>
    <n v="1.083"/>
    <n v="1.083"/>
    <n v="1.083"/>
    <x v="1"/>
  </r>
  <r>
    <x v="2"/>
    <n v="1545150000000"/>
    <n v="1.1599999999999999"/>
    <x v="1"/>
    <x v="0"/>
    <x v="0"/>
    <x v="0"/>
    <x v="0"/>
    <x v="0"/>
    <n v="0"/>
    <n v="0"/>
    <n v="0"/>
    <n v="1.083"/>
    <n v="1.083"/>
    <n v="1.083"/>
    <x v="1"/>
  </r>
  <r>
    <x v="2"/>
    <n v="1545150000000"/>
    <n v="1.161"/>
    <x v="1"/>
    <x v="0"/>
    <x v="0"/>
    <x v="0"/>
    <x v="0"/>
    <x v="0"/>
    <n v="0"/>
    <n v="0"/>
    <n v="0"/>
    <n v="1.083"/>
    <n v="1.083"/>
    <n v="1.083"/>
    <x v="1"/>
  </r>
  <r>
    <x v="2"/>
    <n v="1545160000000"/>
    <n v="1.1439999999999999"/>
    <x v="1"/>
    <x v="0"/>
    <x v="0"/>
    <x v="0"/>
    <x v="0"/>
    <x v="0"/>
    <n v="0"/>
    <n v="0"/>
    <n v="0"/>
    <n v="1.0820000000000001"/>
    <n v="1.0820000000000001"/>
    <n v="1.0820000000000001"/>
    <x v="1"/>
  </r>
  <r>
    <x v="2"/>
    <n v="1545150000000"/>
    <n v="1.1919999999999999"/>
    <x v="1"/>
    <x v="0"/>
    <x v="0"/>
    <x v="0"/>
    <x v="0"/>
    <x v="0"/>
    <n v="0"/>
    <n v="0"/>
    <n v="0"/>
    <n v="1.0820000000000001"/>
    <n v="1.0820000000000001"/>
    <n v="1.0820000000000001"/>
    <x v="1"/>
  </r>
  <r>
    <x v="2"/>
    <n v="1545150000000"/>
    <n v="1.177"/>
    <x v="1"/>
    <x v="0"/>
    <x v="0"/>
    <x v="0"/>
    <x v="0"/>
    <x v="0"/>
    <n v="0"/>
    <n v="0"/>
    <n v="0"/>
    <n v="1.0820000000000001"/>
    <n v="1.0820000000000001"/>
    <n v="1.0820000000000001"/>
    <x v="1"/>
  </r>
  <r>
    <x v="2"/>
    <n v="1545150000000"/>
    <n v="1.1759999999999999"/>
    <x v="1"/>
    <x v="0"/>
    <x v="0"/>
    <x v="0"/>
    <x v="0"/>
    <x v="0"/>
    <n v="0"/>
    <n v="0"/>
    <n v="0"/>
    <n v="1.0820000000000001"/>
    <n v="1.0820000000000001"/>
    <n v="1.0820000000000001"/>
    <x v="1"/>
  </r>
  <r>
    <x v="2"/>
    <n v="1545140000000"/>
    <n v="1.2230000000000001"/>
    <x v="1"/>
    <x v="0"/>
    <x v="0"/>
    <x v="0"/>
    <x v="0"/>
    <x v="0"/>
    <n v="0"/>
    <n v="0"/>
    <n v="0"/>
    <n v="1.0820000000000001"/>
    <n v="1.0820000000000001"/>
    <n v="1.0820000000000001"/>
    <x v="1"/>
  </r>
  <r>
    <x v="2"/>
    <n v="1545150000000"/>
    <n v="1.159"/>
    <x v="1"/>
    <x v="0"/>
    <x v="0"/>
    <x v="0"/>
    <x v="0"/>
    <x v="0"/>
    <n v="1.4999999999999999E-2"/>
    <n v="1.4999999999999999E-2"/>
    <n v="1.4999999999999999E-2"/>
    <n v="1.081"/>
    <n v="1.081"/>
    <n v="1.081"/>
    <x v="1"/>
  </r>
  <r>
    <x v="2"/>
    <n v="1545160000000"/>
    <n v="1.159"/>
    <x v="1"/>
    <x v="0"/>
    <x v="0"/>
    <x v="0"/>
    <x v="0"/>
    <x v="0"/>
    <n v="0"/>
    <n v="0"/>
    <n v="0"/>
    <n v="1.081"/>
    <n v="1.081"/>
    <n v="1.081"/>
    <x v="1"/>
  </r>
  <r>
    <x v="2"/>
    <n v="1545160000000"/>
    <n v="1.597"/>
    <x v="1"/>
    <x v="0"/>
    <x v="0"/>
    <x v="0"/>
    <x v="0"/>
    <x v="0"/>
    <n v="0"/>
    <n v="0"/>
    <n v="0"/>
    <n v="1.081"/>
    <n v="1.081"/>
    <n v="1.081"/>
    <x v="1"/>
  </r>
  <r>
    <x v="2"/>
    <n v="1545160000000"/>
    <n v="1.159"/>
    <x v="1"/>
    <x v="0"/>
    <x v="0"/>
    <x v="0"/>
    <x v="0"/>
    <x v="0"/>
    <n v="0"/>
    <n v="0"/>
    <n v="0"/>
    <n v="1.081"/>
    <n v="1.081"/>
    <n v="1.081"/>
    <x v="1"/>
  </r>
  <r>
    <x v="2"/>
    <n v="1545160000000"/>
    <n v="1.206"/>
    <x v="1"/>
    <x v="0"/>
    <x v="0"/>
    <x v="0"/>
    <x v="0"/>
    <x v="0"/>
    <n v="0"/>
    <n v="0"/>
    <n v="0"/>
    <n v="1.081"/>
    <n v="1.081"/>
    <n v="1.081"/>
    <x v="1"/>
  </r>
  <r>
    <x v="2"/>
    <n v="1545150000000"/>
    <n v="1.143"/>
    <x v="1"/>
    <x v="0"/>
    <x v="0"/>
    <x v="0"/>
    <x v="0"/>
    <x v="0"/>
    <n v="0"/>
    <n v="0"/>
    <n v="0"/>
    <n v="1.081"/>
    <n v="1.081"/>
    <n v="1.081"/>
    <x v="1"/>
  </r>
  <r>
    <x v="2"/>
    <n v="1545150000000"/>
    <n v="1.159"/>
    <x v="1"/>
    <x v="0"/>
    <x v="0"/>
    <x v="0"/>
    <x v="0"/>
    <x v="0"/>
    <n v="0"/>
    <n v="0"/>
    <n v="0"/>
    <n v="1.081"/>
    <n v="1.081"/>
    <n v="1.081"/>
    <x v="1"/>
  </r>
  <r>
    <x v="2"/>
    <n v="1545150000000"/>
    <n v="1.159"/>
    <x v="1"/>
    <x v="0"/>
    <x v="0"/>
    <x v="0"/>
    <x v="0"/>
    <x v="0"/>
    <n v="0"/>
    <n v="0"/>
    <n v="0"/>
    <n v="1.081"/>
    <n v="1.081"/>
    <n v="1.081"/>
    <x v="1"/>
  </r>
  <r>
    <x v="2"/>
    <n v="1545160000000"/>
    <n v="1.143"/>
    <x v="1"/>
    <x v="0"/>
    <x v="0"/>
    <x v="0"/>
    <x v="0"/>
    <x v="0"/>
    <n v="0"/>
    <n v="0"/>
    <n v="0"/>
    <n v="1.08"/>
    <n v="1.08"/>
    <n v="1.08"/>
    <x v="1"/>
  </r>
  <r>
    <x v="2"/>
    <n v="1545160000000"/>
    <n v="1.143"/>
    <x v="1"/>
    <x v="0"/>
    <x v="0"/>
    <x v="0"/>
    <x v="0"/>
    <x v="0"/>
    <n v="0"/>
    <n v="0"/>
    <n v="0"/>
    <n v="1.08"/>
    <n v="1.08"/>
    <n v="1.08"/>
    <x v="1"/>
  </r>
  <r>
    <x v="2"/>
    <n v="1545160000000"/>
    <n v="1.1579999999999999"/>
    <x v="1"/>
    <x v="0"/>
    <x v="0"/>
    <x v="0"/>
    <x v="0"/>
    <x v="0"/>
    <n v="0"/>
    <n v="0"/>
    <n v="0"/>
    <n v="1.08"/>
    <n v="1.08"/>
    <n v="1.08"/>
    <x v="1"/>
  </r>
  <r>
    <x v="2"/>
    <n v="1545150000000"/>
    <n v="1.1579999999999999"/>
    <x v="1"/>
    <x v="0"/>
    <x v="0"/>
    <x v="0"/>
    <x v="0"/>
    <x v="0"/>
    <n v="0"/>
    <n v="0"/>
    <n v="0"/>
    <n v="1.08"/>
    <n v="1.08"/>
    <n v="1.08"/>
    <x v="1"/>
  </r>
  <r>
    <x v="2"/>
    <n v="1545150000000"/>
    <n v="1.2350000000000001"/>
    <x v="1"/>
    <x v="0"/>
    <x v="0"/>
    <x v="0"/>
    <x v="0"/>
    <x v="0"/>
    <n v="0"/>
    <n v="0"/>
    <n v="0"/>
    <n v="1.08"/>
    <n v="1.08"/>
    <n v="1.08"/>
    <x v="1"/>
  </r>
  <r>
    <x v="2"/>
    <n v="1545160000000"/>
    <n v="1.157"/>
    <x v="1"/>
    <x v="0"/>
    <x v="0"/>
    <x v="0"/>
    <x v="0"/>
    <x v="0"/>
    <n v="0"/>
    <n v="0"/>
    <n v="0"/>
    <n v="1.079"/>
    <n v="1.079"/>
    <n v="1.079"/>
    <x v="1"/>
  </r>
  <r>
    <x v="2"/>
    <n v="1545150000000"/>
    <n v="1.159"/>
    <x v="1"/>
    <x v="0"/>
    <x v="0"/>
    <x v="0"/>
    <x v="0"/>
    <x v="0"/>
    <n v="0"/>
    <n v="0"/>
    <n v="0"/>
    <n v="1.079"/>
    <n v="1.079"/>
    <n v="1.079"/>
    <x v="1"/>
  </r>
  <r>
    <x v="2"/>
    <n v="1545150000000"/>
    <n v="1.157"/>
    <x v="1"/>
    <x v="0"/>
    <x v="0"/>
    <x v="0"/>
    <x v="0"/>
    <x v="0"/>
    <n v="0"/>
    <n v="0"/>
    <n v="0"/>
    <n v="1.079"/>
    <n v="1.079"/>
    <n v="1.079"/>
    <x v="1"/>
  </r>
  <r>
    <x v="2"/>
    <n v="1545150000000"/>
    <n v="1.1579999999999999"/>
    <x v="1"/>
    <x v="0"/>
    <x v="0"/>
    <x v="0"/>
    <x v="0"/>
    <x v="0"/>
    <n v="0"/>
    <n v="0"/>
    <n v="0"/>
    <n v="1.079"/>
    <n v="1.079"/>
    <n v="1.079"/>
    <x v="1"/>
  </r>
  <r>
    <x v="2"/>
    <n v="1545140000000"/>
    <n v="1.1419999999999999"/>
    <x v="1"/>
    <x v="0"/>
    <x v="0"/>
    <x v="0"/>
    <x v="0"/>
    <x v="0"/>
    <n v="0"/>
    <n v="0"/>
    <n v="0"/>
    <n v="1.079"/>
    <n v="1.079"/>
    <n v="1.079"/>
    <x v="1"/>
  </r>
  <r>
    <x v="2"/>
    <n v="1545160000000"/>
    <n v="1.1519999999999999"/>
    <x v="1"/>
    <x v="0"/>
    <x v="0"/>
    <x v="0"/>
    <x v="0"/>
    <x v="0"/>
    <n v="0"/>
    <n v="0"/>
    <n v="0"/>
    <n v="1.0740000000000001"/>
    <n v="1.0740000000000001"/>
    <n v="1.0740000000000001"/>
    <x v="1"/>
  </r>
  <r>
    <x v="2"/>
    <n v="1545160000000"/>
    <n v="1.1499999999999999"/>
    <x v="1"/>
    <x v="0"/>
    <x v="0"/>
    <x v="0"/>
    <x v="0"/>
    <x v="0"/>
    <n v="0"/>
    <n v="0"/>
    <n v="0"/>
    <n v="1.073"/>
    <n v="1.073"/>
    <n v="1.073"/>
    <x v="1"/>
  </r>
  <r>
    <x v="2"/>
    <n v="1545140000000"/>
    <n v="1.1659999999999999"/>
    <x v="1"/>
    <x v="0"/>
    <x v="0"/>
    <x v="0"/>
    <x v="0"/>
    <x v="0"/>
    <n v="0"/>
    <n v="0"/>
    <n v="0"/>
    <n v="1.071"/>
    <n v="1.071"/>
    <n v="1.071"/>
    <x v="1"/>
  </r>
  <r>
    <x v="2"/>
    <n v="1545160000000"/>
    <n v="1.1599999999999999"/>
    <x v="1"/>
    <x v="0"/>
    <x v="0"/>
    <x v="0"/>
    <x v="0"/>
    <x v="0"/>
    <n v="0"/>
    <n v="0"/>
    <n v="0"/>
    <n v="1.0669999999999999"/>
    <n v="1.0669999999999999"/>
    <n v="1.0669999999999999"/>
    <x v="1"/>
  </r>
  <r>
    <x v="2"/>
    <n v="1545150000000"/>
    <n v="1.145"/>
    <x v="1"/>
    <x v="0"/>
    <x v="0"/>
    <x v="0"/>
    <x v="0"/>
    <x v="0"/>
    <n v="0"/>
    <n v="0"/>
    <n v="0"/>
    <n v="1.0669999999999999"/>
    <n v="1.0669999999999999"/>
    <n v="1.0669999999999999"/>
    <x v="1"/>
  </r>
  <r>
    <x v="2"/>
    <n v="1545160000000"/>
    <n v="1.129"/>
    <x v="1"/>
    <x v="0"/>
    <x v="0"/>
    <x v="0"/>
    <x v="0"/>
    <x v="0"/>
    <n v="0"/>
    <n v="0"/>
    <n v="0"/>
    <n v="1.0660000000000001"/>
    <n v="1.0660000000000001"/>
    <n v="1.0660000000000001"/>
    <x v="1"/>
  </r>
  <r>
    <x v="2"/>
    <n v="1545160000000"/>
    <n v="1.2410000000000001"/>
    <x v="1"/>
    <x v="0"/>
    <x v="0"/>
    <x v="0"/>
    <x v="0"/>
    <x v="0"/>
    <n v="0"/>
    <n v="0"/>
    <n v="0"/>
    <n v="1.0660000000000001"/>
    <n v="1.0660000000000001"/>
    <n v="1.0660000000000001"/>
    <x v="1"/>
  </r>
  <r>
    <x v="2"/>
    <n v="1545150000000"/>
    <n v="1.1910000000000001"/>
    <x v="1"/>
    <x v="0"/>
    <x v="0"/>
    <x v="0"/>
    <x v="0"/>
    <x v="0"/>
    <n v="0"/>
    <n v="0"/>
    <n v="0"/>
    <n v="1.0660000000000001"/>
    <n v="1.0660000000000001"/>
    <n v="1.0660000000000001"/>
    <x v="1"/>
  </r>
  <r>
    <x v="2"/>
    <n v="1545150000000"/>
    <n v="1.143"/>
    <x v="1"/>
    <x v="0"/>
    <x v="0"/>
    <x v="0"/>
    <x v="0"/>
    <x v="0"/>
    <n v="0"/>
    <n v="0"/>
    <n v="0"/>
    <n v="1.0660000000000001"/>
    <n v="1.0660000000000001"/>
    <n v="1.0660000000000001"/>
    <x v="1"/>
  </r>
  <r>
    <x v="2"/>
    <n v="1545140000000"/>
    <n v="1.2529999999999999"/>
    <x v="1"/>
    <x v="0"/>
    <x v="0"/>
    <x v="0"/>
    <x v="0"/>
    <x v="0"/>
    <n v="0"/>
    <n v="0"/>
    <n v="0"/>
    <n v="1.0660000000000001"/>
    <n v="1.0660000000000001"/>
    <n v="1.0660000000000001"/>
    <x v="1"/>
  </r>
  <r>
    <x v="2"/>
    <n v="1545160000000"/>
    <n v="1.1439999999999999"/>
    <x v="1"/>
    <x v="0"/>
    <x v="0"/>
    <x v="0"/>
    <x v="0"/>
    <x v="0"/>
    <n v="0"/>
    <n v="0"/>
    <n v="0"/>
    <n v="1.0649999999999999"/>
    <n v="1.0649999999999999"/>
    <n v="1.0649999999999999"/>
    <x v="1"/>
  </r>
  <r>
    <x v="2"/>
    <n v="1545150000000"/>
    <n v="1.143"/>
    <x v="1"/>
    <x v="0"/>
    <x v="0"/>
    <x v="0"/>
    <x v="0"/>
    <x v="0"/>
    <n v="0"/>
    <n v="0"/>
    <n v="0"/>
    <n v="1.0649999999999999"/>
    <n v="1.0649999999999999"/>
    <n v="1.0649999999999999"/>
    <x v="1"/>
  </r>
  <r>
    <x v="2"/>
    <n v="1545140000000"/>
    <n v="1.127"/>
    <x v="1"/>
    <x v="0"/>
    <x v="0"/>
    <x v="0"/>
    <x v="0"/>
    <x v="0"/>
    <n v="0"/>
    <n v="0"/>
    <n v="0"/>
    <n v="1.0649999999999999"/>
    <n v="1.0649999999999999"/>
    <n v="1.0649999999999999"/>
    <x v="1"/>
  </r>
  <r>
    <x v="2"/>
    <n v="1545140000000"/>
    <n v="1.175"/>
    <x v="1"/>
    <x v="0"/>
    <x v="0"/>
    <x v="0"/>
    <x v="0"/>
    <x v="0"/>
    <n v="0"/>
    <n v="0"/>
    <n v="0"/>
    <n v="1.0649999999999999"/>
    <n v="1.0649999999999999"/>
    <n v="1.0649999999999999"/>
    <x v="1"/>
  </r>
  <r>
    <x v="2"/>
    <n v="1545160000000"/>
    <n v="1.361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60000000"/>
    <n v="1.1739999999999999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60000000"/>
    <n v="1.127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60000000"/>
    <n v="1.1579999999999999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50000000"/>
    <n v="1.1890000000000001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50000000"/>
    <n v="1.1890000000000001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50000000"/>
    <n v="1.1679999999999999"/>
    <x v="1"/>
    <x v="0"/>
    <x v="0"/>
    <x v="0"/>
    <x v="0"/>
    <x v="0"/>
    <n v="0"/>
    <n v="0"/>
    <n v="0"/>
    <n v="1.0640000000000001"/>
    <n v="1.0640000000000001"/>
    <n v="1.0640000000000001"/>
    <x v="1"/>
  </r>
  <r>
    <x v="2"/>
    <n v="1545150000000"/>
    <n v="1.282"/>
    <x v="1"/>
    <x v="0"/>
    <x v="0"/>
    <x v="0"/>
    <x v="0"/>
    <x v="0"/>
    <n v="0"/>
    <n v="0"/>
    <n v="0"/>
    <n v="1.0629999999999999"/>
    <n v="1.0629999999999999"/>
    <n v="1.0629999999999999"/>
    <x v="1"/>
  </r>
  <r>
    <x v="2"/>
    <n v="1545160000000"/>
    <n v="1.1379999999999999"/>
    <x v="1"/>
    <x v="0"/>
    <x v="0"/>
    <x v="0"/>
    <x v="0"/>
    <x v="0"/>
    <n v="0"/>
    <n v="0"/>
    <n v="0"/>
    <n v="1.06"/>
    <n v="1.06"/>
    <n v="1.06"/>
    <x v="1"/>
  </r>
  <r>
    <x v="2"/>
    <n v="1545150000000"/>
    <n v="1.2150000000000001"/>
    <x v="1"/>
    <x v="0"/>
    <x v="0"/>
    <x v="0"/>
    <x v="0"/>
    <x v="0"/>
    <n v="0"/>
    <n v="0"/>
    <n v="0"/>
    <n v="1.0569999999999999"/>
    <n v="1.0569999999999999"/>
    <n v="1.0569999999999999"/>
    <x v="1"/>
  </r>
  <r>
    <x v="2"/>
    <n v="1545140000000"/>
    <n v="1.1870000000000001"/>
    <x v="1"/>
    <x v="0"/>
    <x v="0"/>
    <x v="0"/>
    <x v="0"/>
    <x v="0"/>
    <n v="0"/>
    <n v="0"/>
    <n v="0"/>
    <n v="1.056"/>
    <n v="1.056"/>
    <n v="1.056"/>
    <x v="1"/>
  </r>
  <r>
    <x v="2"/>
    <n v="1545160000000"/>
    <n v="1.1639999999999999"/>
    <x v="1"/>
    <x v="0"/>
    <x v="0"/>
    <x v="0"/>
    <x v="0"/>
    <x v="0"/>
    <n v="0"/>
    <n v="0"/>
    <n v="0"/>
    <n v="1.0509999999999999"/>
    <n v="1.0509999999999999"/>
    <n v="1.0509999999999999"/>
    <x v="1"/>
  </r>
  <r>
    <x v="2"/>
    <n v="1545150000000"/>
    <n v="1.175"/>
    <x v="1"/>
    <x v="0"/>
    <x v="0"/>
    <x v="0"/>
    <x v="0"/>
    <x v="0"/>
    <n v="0"/>
    <n v="0"/>
    <n v="0"/>
    <n v="1.05"/>
    <n v="1.05"/>
    <n v="1.05"/>
    <x v="1"/>
  </r>
  <r>
    <x v="2"/>
    <n v="1545160000000"/>
    <n v="1.111"/>
    <x v="1"/>
    <x v="0"/>
    <x v="0"/>
    <x v="0"/>
    <x v="0"/>
    <x v="0"/>
    <n v="0"/>
    <n v="0"/>
    <n v="0"/>
    <n v="1.0489999999999999"/>
    <n v="1.0489999999999999"/>
    <n v="1.0489999999999999"/>
    <x v="1"/>
  </r>
  <r>
    <x v="2"/>
    <n v="1545160000000"/>
    <n v="1.1579999999999999"/>
    <x v="1"/>
    <x v="0"/>
    <x v="0"/>
    <x v="0"/>
    <x v="0"/>
    <x v="0"/>
    <n v="0"/>
    <n v="0"/>
    <n v="0"/>
    <n v="1.0489999999999999"/>
    <n v="1.0489999999999999"/>
    <n v="1.0489999999999999"/>
    <x v="1"/>
  </r>
  <r>
    <x v="2"/>
    <n v="1545140000000"/>
    <n v="1.111"/>
    <x v="1"/>
    <x v="0"/>
    <x v="0"/>
    <x v="0"/>
    <x v="0"/>
    <x v="0"/>
    <n v="0"/>
    <n v="0"/>
    <n v="0"/>
    <n v="1.0489999999999999"/>
    <n v="1.0489999999999999"/>
    <n v="1.0489999999999999"/>
    <x v="1"/>
  </r>
  <r>
    <x v="2"/>
    <n v="1545140000000"/>
    <n v="1.2210000000000001"/>
    <x v="1"/>
    <x v="0"/>
    <x v="0"/>
    <x v="0"/>
    <x v="0"/>
    <x v="0"/>
    <n v="0"/>
    <n v="0"/>
    <n v="0"/>
    <n v="1.0489999999999999"/>
    <n v="1.0489999999999999"/>
    <n v="1.0489999999999999"/>
    <x v="1"/>
  </r>
  <r>
    <x v="2"/>
    <n v="1545150000000"/>
    <n v="1.1259999999999999"/>
    <x v="1"/>
    <x v="0"/>
    <x v="0"/>
    <x v="0"/>
    <x v="0"/>
    <x v="0"/>
    <n v="0"/>
    <n v="0"/>
    <n v="0"/>
    <n v="1.048"/>
    <n v="1.048"/>
    <n v="1.048"/>
    <x v="1"/>
  </r>
  <r>
    <x v="2"/>
    <n v="1545140000000"/>
    <n v="1.173"/>
    <x v="1"/>
    <x v="0"/>
    <x v="0"/>
    <x v="0"/>
    <x v="0"/>
    <x v="0"/>
    <n v="0"/>
    <n v="0"/>
    <n v="0"/>
    <n v="1.048"/>
    <n v="1.048"/>
    <n v="1.048"/>
    <x v="1"/>
  </r>
  <r>
    <x v="2"/>
    <n v="1545150000000"/>
    <n v="1.1339999999999999"/>
    <x v="1"/>
    <x v="0"/>
    <x v="0"/>
    <x v="0"/>
    <x v="0"/>
    <x v="0"/>
    <n v="0"/>
    <n v="0"/>
    <n v="0"/>
    <n v="1.04"/>
    <n v="1.04"/>
    <n v="1.04"/>
    <x v="1"/>
  </r>
  <r>
    <x v="2"/>
    <n v="1545160000000"/>
    <n v="1.1299999999999999"/>
    <x v="1"/>
    <x v="0"/>
    <x v="0"/>
    <x v="0"/>
    <x v="0"/>
    <x v="0"/>
    <n v="0"/>
    <n v="0"/>
    <n v="0"/>
    <n v="1.036"/>
    <n v="1.036"/>
    <n v="1.036"/>
    <x v="1"/>
  </r>
  <r>
    <x v="2"/>
    <n v="1545150000000"/>
    <n v="1.1000000000000001"/>
    <x v="1"/>
    <x v="0"/>
    <x v="0"/>
    <x v="0"/>
    <x v="0"/>
    <x v="0"/>
    <n v="0"/>
    <n v="0"/>
    <n v="0"/>
    <n v="1.036"/>
    <n v="1.036"/>
    <n v="1.036"/>
    <x v="1"/>
  </r>
  <r>
    <x v="2"/>
    <n v="1545150000000"/>
    <n v="1.145"/>
    <x v="1"/>
    <x v="0"/>
    <x v="0"/>
    <x v="0"/>
    <x v="0"/>
    <x v="0"/>
    <n v="0"/>
    <n v="0"/>
    <n v="0"/>
    <n v="1.0349999999999999"/>
    <n v="1.0349999999999999"/>
    <n v="1.0349999999999999"/>
    <x v="1"/>
  </r>
  <r>
    <x v="2"/>
    <n v="1545150000000"/>
    <n v="1.1579999999999999"/>
    <x v="1"/>
    <x v="0"/>
    <x v="0"/>
    <x v="0"/>
    <x v="0"/>
    <x v="0"/>
    <n v="0"/>
    <n v="0"/>
    <n v="0"/>
    <n v="1.034"/>
    <n v="1.034"/>
    <n v="1.034"/>
    <x v="1"/>
  </r>
  <r>
    <x v="2"/>
    <n v="1545140000000"/>
    <n v="1.159"/>
    <x v="1"/>
    <x v="0"/>
    <x v="0"/>
    <x v="0"/>
    <x v="0"/>
    <x v="0"/>
    <n v="0"/>
    <n v="0"/>
    <n v="0"/>
    <n v="1.034"/>
    <n v="1.034"/>
    <n v="1.034"/>
    <x v="1"/>
  </r>
  <r>
    <x v="2"/>
    <n v="1545160000000"/>
    <n v="1.1890000000000001"/>
    <x v="1"/>
    <x v="0"/>
    <x v="0"/>
    <x v="0"/>
    <x v="0"/>
    <x v="0"/>
    <n v="0"/>
    <n v="0"/>
    <n v="0"/>
    <n v="1.0329999999999999"/>
    <n v="1.0329999999999999"/>
    <n v="1.0329999999999999"/>
    <x v="1"/>
  </r>
  <r>
    <x v="2"/>
    <n v="1545150000000"/>
    <n v="1.173"/>
    <x v="1"/>
    <x v="0"/>
    <x v="0"/>
    <x v="0"/>
    <x v="0"/>
    <x v="0"/>
    <n v="0"/>
    <n v="0"/>
    <n v="0"/>
    <n v="1.0329999999999999"/>
    <n v="1.0329999999999999"/>
    <n v="1.0329999999999999"/>
    <x v="1"/>
  </r>
  <r>
    <x v="2"/>
    <n v="1545150000000"/>
    <n v="1.1579999999999999"/>
    <x v="1"/>
    <x v="0"/>
    <x v="0"/>
    <x v="0"/>
    <x v="0"/>
    <x v="0"/>
    <n v="0"/>
    <n v="0"/>
    <n v="0"/>
    <n v="1.0329999999999999"/>
    <n v="1.0329999999999999"/>
    <n v="1.0329999999999999"/>
    <x v="1"/>
  </r>
  <r>
    <x v="2"/>
    <n v="1545140000000"/>
    <n v="1.1419999999999999"/>
    <x v="1"/>
    <x v="0"/>
    <x v="0"/>
    <x v="0"/>
    <x v="0"/>
    <x v="0"/>
    <n v="0"/>
    <n v="0"/>
    <n v="0"/>
    <n v="1.0329999999999999"/>
    <n v="1.0329999999999999"/>
    <n v="1.0329999999999999"/>
    <x v="1"/>
  </r>
  <r>
    <x v="2"/>
    <n v="1545140000000"/>
    <n v="1.0960000000000001"/>
    <x v="1"/>
    <x v="0"/>
    <x v="0"/>
    <x v="0"/>
    <x v="0"/>
    <x v="0"/>
    <n v="0"/>
    <n v="0"/>
    <n v="0"/>
    <n v="1.0329999999999999"/>
    <n v="1.0329999999999999"/>
    <n v="1.0329999999999999"/>
    <x v="1"/>
  </r>
  <r>
    <x v="2"/>
    <n v="1545160000000"/>
    <n v="1.1140000000000001"/>
    <x v="1"/>
    <x v="0"/>
    <x v="0"/>
    <x v="0"/>
    <x v="0"/>
    <x v="0"/>
    <n v="0"/>
    <n v="0"/>
    <n v="0"/>
    <n v="1.02"/>
    <n v="1.02"/>
    <n v="1.02"/>
    <x v="1"/>
  </r>
  <r>
    <x v="2"/>
    <n v="1545150000000"/>
    <n v="1.1919999999999999"/>
    <x v="1"/>
    <x v="0"/>
    <x v="0"/>
    <x v="0"/>
    <x v="0"/>
    <x v="0"/>
    <n v="0"/>
    <n v="0"/>
    <n v="0"/>
    <n v="1.0189999999999999"/>
    <n v="1.0189999999999999"/>
    <n v="1.0189999999999999"/>
    <x v="1"/>
  </r>
  <r>
    <x v="2"/>
    <n v="1545160000000"/>
    <n v="1.111"/>
    <x v="1"/>
    <x v="0"/>
    <x v="0"/>
    <x v="0"/>
    <x v="0"/>
    <x v="0"/>
    <n v="0"/>
    <n v="0"/>
    <n v="0"/>
    <n v="1.0169999999999999"/>
    <n v="1.0169999999999999"/>
    <n v="1.0169999999999999"/>
    <x v="1"/>
  </r>
  <r>
    <x v="2"/>
    <n v="1545140000000"/>
    <n v="1.0960000000000001"/>
    <x v="1"/>
    <x v="0"/>
    <x v="0"/>
    <x v="0"/>
    <x v="0"/>
    <x v="0"/>
    <n v="0"/>
    <n v="0"/>
    <n v="0"/>
    <n v="1.0169999999999999"/>
    <n v="1.0169999999999999"/>
    <n v="1.0169999999999999"/>
    <x v="1"/>
  </r>
  <r>
    <x v="2"/>
    <n v="1545140000000"/>
    <n v="1.079"/>
    <x v="1"/>
    <x v="0"/>
    <x v="0"/>
    <x v="0"/>
    <x v="0"/>
    <x v="0"/>
    <n v="0"/>
    <n v="0"/>
    <n v="0"/>
    <n v="1.002"/>
    <n v="1.002"/>
    <n v="1.002"/>
    <x v="1"/>
  </r>
  <r>
    <x v="2"/>
    <n v="1545140000000"/>
    <n v="1.0780000000000001"/>
    <x v="1"/>
    <x v="0"/>
    <x v="0"/>
    <x v="0"/>
    <x v="0"/>
    <x v="0"/>
    <n v="0"/>
    <n v="0"/>
    <n v="0"/>
    <n v="0.98899999999999999"/>
    <n v="0.98899999999999999"/>
    <n v="0.98899999999999999"/>
    <x v="1"/>
  </r>
  <r>
    <x v="2"/>
    <n v="1545150000000"/>
    <n v="1.048"/>
    <x v="1"/>
    <x v="0"/>
    <x v="0"/>
    <x v="0"/>
    <x v="0"/>
    <x v="0"/>
    <n v="0"/>
    <n v="0"/>
    <n v="0"/>
    <n v="0.98599999999999999"/>
    <n v="0.98599999999999999"/>
    <n v="0.98599999999999999"/>
    <x v="1"/>
  </r>
  <r>
    <x v="2"/>
    <n v="1545150000000"/>
    <n v="1.127"/>
    <x v="1"/>
    <x v="0"/>
    <x v="0"/>
    <x v="0"/>
    <x v="0"/>
    <x v="0"/>
    <n v="0"/>
    <n v="0"/>
    <n v="0"/>
    <n v="0.98599999999999999"/>
    <n v="0.98599999999999999"/>
    <n v="0.98599999999999999"/>
    <x v="1"/>
  </r>
  <r>
    <x v="2"/>
    <n v="1545150000000"/>
    <n v="1.1419999999999999"/>
    <x v="1"/>
    <x v="0"/>
    <x v="0"/>
    <x v="0"/>
    <x v="0"/>
    <x v="0"/>
    <n v="0"/>
    <n v="0"/>
    <n v="0"/>
    <n v="0.98599999999999999"/>
    <n v="0.98599999999999999"/>
    <n v="0.98599999999999999"/>
    <x v="1"/>
  </r>
  <r>
    <x v="2"/>
    <n v="1545150000000"/>
    <n v="1.0649999999999999"/>
    <x v="1"/>
    <x v="0"/>
    <x v="0"/>
    <x v="0"/>
    <x v="0"/>
    <x v="0"/>
    <n v="0"/>
    <n v="0"/>
    <n v="0"/>
    <n v="0.97099999999999997"/>
    <n v="0.97099999999999997"/>
    <n v="0.97099999999999997"/>
    <x v="1"/>
  </r>
  <r>
    <x v="2"/>
    <n v="1545150000000"/>
    <n v="1.0489999999999999"/>
    <x v="1"/>
    <x v="0"/>
    <x v="0"/>
    <x v="0"/>
    <x v="0"/>
    <x v="0"/>
    <n v="0"/>
    <n v="0"/>
    <n v="0"/>
    <n v="0.95499999999999996"/>
    <n v="0.95499999999999996"/>
    <n v="0.95499999999999996"/>
    <x v="1"/>
  </r>
  <r>
    <x v="2"/>
    <n v="1545150000000"/>
    <n v="1.0640000000000001"/>
    <x v="1"/>
    <x v="0"/>
    <x v="0"/>
    <x v="0"/>
    <x v="0"/>
    <x v="0"/>
    <n v="0"/>
    <n v="0"/>
    <n v="0"/>
    <n v="0.94"/>
    <n v="0.94"/>
    <n v="0.94"/>
    <x v="1"/>
  </r>
  <r>
    <x v="2"/>
    <n v="1545150000000"/>
    <n v="1.079"/>
    <x v="1"/>
    <x v="0"/>
    <x v="0"/>
    <x v="0"/>
    <x v="0"/>
    <x v="0"/>
    <n v="0"/>
    <n v="0"/>
    <n v="0"/>
    <n v="0.93899999999999995"/>
    <n v="0.93899999999999995"/>
    <n v="0.93899999999999995"/>
    <x v="1"/>
  </r>
  <r>
    <x v="2"/>
    <n v="1545150000000"/>
    <n v="1.0489999999999999"/>
    <x v="1"/>
    <x v="0"/>
    <x v="0"/>
    <x v="0"/>
    <x v="0"/>
    <x v="0"/>
    <n v="0"/>
    <n v="0"/>
    <n v="0"/>
    <n v="0.92300000000000004"/>
    <n v="0.92300000000000004"/>
    <n v="0.92300000000000004"/>
    <x v="1"/>
  </r>
  <r>
    <x v="2"/>
    <n v="1545150000000"/>
    <n v="1.0009999999999999"/>
    <x v="1"/>
    <x v="0"/>
    <x v="0"/>
    <x v="0"/>
    <x v="0"/>
    <x v="0"/>
    <n v="0"/>
    <n v="0"/>
    <n v="0"/>
    <n v="0.90800000000000003"/>
    <n v="0.90800000000000003"/>
    <n v="0.90800000000000003"/>
    <x v="1"/>
  </r>
  <r>
    <x v="2"/>
    <n v="1545140000000"/>
    <n v="0.64200000000000002"/>
    <x v="1"/>
    <x v="0"/>
    <x v="0"/>
    <x v="0"/>
    <x v="0"/>
    <x v="0"/>
    <n v="0"/>
    <n v="0"/>
    <n v="0"/>
    <n v="0.56399999999999995"/>
    <n v="0.56399999999999995"/>
    <n v="0.56399999999999995"/>
    <x v="1"/>
  </r>
  <r>
    <x v="2"/>
    <n v="1545140000000"/>
    <n v="0.73599999999999999"/>
    <x v="1"/>
    <x v="0"/>
    <x v="0"/>
    <x v="0"/>
    <x v="0"/>
    <x v="0"/>
    <n v="0"/>
    <n v="0"/>
    <n v="0"/>
    <n v="0.54900000000000004"/>
    <n v="0.54900000000000004"/>
    <n v="0.54900000000000004"/>
    <x v="1"/>
  </r>
  <r>
    <x v="2"/>
    <n v="1545140000000"/>
    <n v="0.70499999999999996"/>
    <x v="1"/>
    <x v="0"/>
    <x v="0"/>
    <x v="0"/>
    <x v="0"/>
    <x v="0"/>
    <n v="0"/>
    <n v="0"/>
    <n v="0"/>
    <n v="0.502"/>
    <n v="0.502"/>
    <n v="0.502"/>
    <x v="1"/>
  </r>
  <r>
    <x v="2"/>
    <n v="1545160000000"/>
    <n v="0.53300000000000003"/>
    <x v="1"/>
    <x v="0"/>
    <x v="0"/>
    <x v="0"/>
    <x v="0"/>
    <x v="0"/>
    <n v="0"/>
    <n v="0"/>
    <n v="0"/>
    <n v="0.439"/>
    <n v="0.439"/>
    <n v="0.439"/>
    <x v="1"/>
  </r>
  <r>
    <x v="2"/>
    <n v="1545140000000"/>
    <n v="0.82"/>
    <x v="1"/>
    <x v="0"/>
    <x v="0"/>
    <x v="0"/>
    <x v="0"/>
    <x v="0"/>
    <n v="0"/>
    <n v="0"/>
    <n v="0"/>
    <n v="0.36699999999999999"/>
    <n v="0.36699999999999999"/>
    <n v="0.36699999999999999"/>
    <x v="1"/>
  </r>
  <r>
    <x v="2"/>
    <n v="1545140000000"/>
    <n v="0.32800000000000001"/>
    <x v="1"/>
    <x v="0"/>
    <x v="0"/>
    <x v="0"/>
    <x v="0"/>
    <x v="0"/>
    <n v="0"/>
    <n v="0"/>
    <n v="0"/>
    <n v="0.25"/>
    <n v="0.25"/>
    <n v="0.25"/>
    <x v="1"/>
  </r>
  <r>
    <x v="2"/>
    <n v="1545160000000"/>
    <n v="0.28199999999999997"/>
    <x v="1"/>
    <x v="0"/>
    <x v="0"/>
    <x v="0"/>
    <x v="0"/>
    <x v="0"/>
    <n v="0"/>
    <n v="0"/>
    <n v="0"/>
    <n v="0.188"/>
    <n v="0.188"/>
    <n v="0.188"/>
    <x v="1"/>
  </r>
  <r>
    <x v="2"/>
    <n v="1545160000000"/>
    <n v="0.40600000000000003"/>
    <x v="1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60000000"/>
    <n v="0.26600000000000001"/>
    <x v="1"/>
    <x v="0"/>
    <x v="0"/>
    <x v="0"/>
    <x v="0"/>
    <x v="0"/>
    <n v="0"/>
    <n v="0"/>
    <n v="0"/>
    <n v="0.157"/>
    <n v="0.157"/>
    <n v="0.157"/>
    <x v="1"/>
  </r>
  <r>
    <x v="2"/>
    <n v="1545150000000"/>
    <n v="0.23499999999999999"/>
    <x v="1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60000000"/>
    <n v="0.34399999999999997"/>
    <x v="1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60000000"/>
    <n v="0.23400000000000001"/>
    <x v="1"/>
    <x v="0"/>
    <x v="0"/>
    <x v="0"/>
    <x v="0"/>
    <x v="0"/>
    <n v="0"/>
    <n v="0"/>
    <n v="0"/>
    <n v="0.125"/>
    <n v="0.125"/>
    <n v="0.125"/>
    <x v="1"/>
  </r>
  <r>
    <x v="2"/>
    <n v="1545160000000"/>
    <n v="0.20300000000000001"/>
    <x v="1"/>
    <x v="0"/>
    <x v="0"/>
    <x v="0"/>
    <x v="0"/>
    <x v="0"/>
    <n v="0"/>
    <n v="0"/>
    <n v="0"/>
    <n v="0.125"/>
    <n v="0.125"/>
    <n v="0.125"/>
    <x v="1"/>
  </r>
  <r>
    <x v="2"/>
    <n v="1545150000000"/>
    <n v="0.25"/>
    <x v="1"/>
    <x v="0"/>
    <x v="0"/>
    <x v="0"/>
    <x v="0"/>
    <x v="0"/>
    <n v="0"/>
    <n v="0"/>
    <n v="0"/>
    <n v="0.125"/>
    <n v="0.125"/>
    <n v="0.125"/>
    <x v="1"/>
  </r>
  <r>
    <x v="2"/>
    <n v="1545160000000"/>
    <n v="0.20399999999999999"/>
    <x v="1"/>
    <x v="0"/>
    <x v="0"/>
    <x v="0"/>
    <x v="0"/>
    <x v="0"/>
    <n v="0"/>
    <n v="0"/>
    <n v="0"/>
    <n v="0.11"/>
    <n v="0.11"/>
    <n v="0.11"/>
    <x v="1"/>
  </r>
  <r>
    <x v="0"/>
    <n v="1544965727456"/>
    <n v="5.6319999999999997"/>
    <x v="2"/>
    <x v="0"/>
    <x v="0"/>
    <x v="0"/>
    <x v="0"/>
    <x v="0"/>
    <n v="0"/>
    <n v="0"/>
    <n v="0"/>
    <n v="5.1310000000000002"/>
    <n v="5.1310000000000002"/>
    <n v="5.1310000000000002"/>
    <x v="1"/>
  </r>
  <r>
    <x v="0"/>
    <n v="1544966491392"/>
    <n v="3.9009999999999998"/>
    <x v="2"/>
    <x v="0"/>
    <x v="0"/>
    <x v="0"/>
    <x v="0"/>
    <x v="0"/>
    <n v="0"/>
    <n v="0"/>
    <n v="0"/>
    <n v="3.5579999999999998"/>
    <n v="3.5579999999999998"/>
    <n v="3.5579999999999998"/>
    <x v="1"/>
  </r>
  <r>
    <x v="0"/>
    <n v="1544965825512"/>
    <n v="3.536"/>
    <x v="2"/>
    <x v="0"/>
    <x v="0"/>
    <x v="0"/>
    <x v="0"/>
    <x v="0"/>
    <n v="0"/>
    <n v="0"/>
    <n v="0"/>
    <n v="3.4260000000000002"/>
    <n v="3.4260000000000002"/>
    <n v="3.4260000000000002"/>
    <x v="1"/>
  </r>
  <r>
    <x v="0"/>
    <n v="1544966521293"/>
    <n v="3.613"/>
    <x v="2"/>
    <x v="0"/>
    <x v="0"/>
    <x v="0"/>
    <x v="0"/>
    <x v="0"/>
    <n v="0"/>
    <n v="0"/>
    <n v="0"/>
    <n v="3.363"/>
    <n v="3.363"/>
    <n v="3.363"/>
    <x v="1"/>
  </r>
  <r>
    <x v="0"/>
    <n v="1544966471982"/>
    <n v="3.5529999999999999"/>
    <x v="2"/>
    <x v="0"/>
    <x v="0"/>
    <x v="0"/>
    <x v="0"/>
    <x v="0"/>
    <n v="0"/>
    <n v="0"/>
    <n v="0"/>
    <n v="3.35"/>
    <n v="3.35"/>
    <n v="3.35"/>
    <x v="1"/>
  </r>
  <r>
    <x v="0"/>
    <n v="1544966301491"/>
    <n v="3.04"/>
    <x v="2"/>
    <x v="0"/>
    <x v="0"/>
    <x v="0"/>
    <x v="0"/>
    <x v="0"/>
    <n v="0"/>
    <n v="0"/>
    <n v="0"/>
    <n v="2.8210000000000002"/>
    <n v="2.8210000000000002"/>
    <n v="2.8210000000000002"/>
    <x v="1"/>
  </r>
  <r>
    <x v="0"/>
    <n v="1544966367397"/>
    <n v="3.0270000000000001"/>
    <x v="2"/>
    <x v="0"/>
    <x v="0"/>
    <x v="0"/>
    <x v="0"/>
    <x v="0"/>
    <n v="0"/>
    <n v="0"/>
    <n v="0"/>
    <n v="2.698"/>
    <n v="2.698"/>
    <n v="2.698"/>
    <x v="1"/>
  </r>
  <r>
    <x v="0"/>
    <n v="1544966267005"/>
    <n v="2.3570000000000002"/>
    <x v="2"/>
    <x v="0"/>
    <x v="0"/>
    <x v="0"/>
    <x v="0"/>
    <x v="0"/>
    <n v="0"/>
    <n v="0"/>
    <n v="0"/>
    <n v="2.1859999999999999"/>
    <n v="2.1859999999999999"/>
    <n v="2.1859999999999999"/>
    <x v="1"/>
  </r>
  <r>
    <x v="0"/>
    <n v="1544965898641"/>
    <n v="11.776999999999999"/>
    <x v="2"/>
    <x v="0"/>
    <x v="0"/>
    <x v="0"/>
    <x v="0"/>
    <x v="0"/>
    <n v="0"/>
    <n v="0"/>
    <n v="0"/>
    <n v="0.32800000000000001"/>
    <n v="0.32800000000000001"/>
    <n v="0.32800000000000001"/>
    <x v="1"/>
  </r>
  <r>
    <x v="0"/>
    <n v="1544965867364"/>
    <n v="10.255000000000001"/>
    <x v="2"/>
    <x v="0"/>
    <x v="0"/>
    <x v="0"/>
    <x v="0"/>
    <x v="0"/>
    <n v="0"/>
    <n v="0"/>
    <n v="0"/>
    <n v="0.313"/>
    <n v="0.313"/>
    <n v="0.313"/>
    <x v="1"/>
  </r>
  <r>
    <x v="0"/>
    <n v="1544965943706"/>
    <n v="12.622999999999999"/>
    <x v="2"/>
    <x v="0"/>
    <x v="0"/>
    <x v="0"/>
    <x v="0"/>
    <x v="0"/>
    <n v="0"/>
    <n v="0"/>
    <n v="0"/>
    <n v="0.26600000000000001"/>
    <n v="0.26600000000000001"/>
    <n v="0.26600000000000001"/>
    <x v="1"/>
  </r>
  <r>
    <x v="1"/>
    <n v="1545043954068"/>
    <n v="30.306999999999999"/>
    <x v="2"/>
    <x v="0"/>
    <x v="0"/>
    <x v="0"/>
    <x v="0"/>
    <x v="0"/>
    <n v="0"/>
    <n v="0"/>
    <n v="0"/>
    <n v="17.09"/>
    <n v="17.09"/>
    <n v="17.09"/>
    <x v="1"/>
  </r>
  <r>
    <x v="1"/>
    <n v="1545047132982"/>
    <n v="18.719000000000001"/>
    <x v="2"/>
    <x v="0"/>
    <x v="0"/>
    <x v="0"/>
    <x v="0"/>
    <x v="0"/>
    <n v="0"/>
    <n v="0"/>
    <n v="0"/>
    <n v="8.4260000000000002"/>
    <n v="8.4260000000000002"/>
    <n v="8.4260000000000002"/>
    <x v="1"/>
  </r>
  <r>
    <x v="1"/>
    <n v="1545046902400"/>
    <n v="15.775"/>
    <x v="2"/>
    <x v="0"/>
    <x v="0"/>
    <x v="0"/>
    <x v="0"/>
    <x v="0"/>
    <n v="0"/>
    <n v="0"/>
    <n v="0"/>
    <n v="7.9050000000000002"/>
    <n v="7.9050000000000002"/>
    <n v="7.9050000000000002"/>
    <x v="1"/>
  </r>
  <r>
    <x v="1"/>
    <n v="1545044914689"/>
    <n v="15.962999999999999"/>
    <x v="2"/>
    <x v="0"/>
    <x v="0"/>
    <x v="0"/>
    <x v="0"/>
    <x v="0"/>
    <n v="0"/>
    <n v="0"/>
    <n v="0"/>
    <n v="7.6449999999999996"/>
    <n v="7.6449999999999996"/>
    <n v="7.6449999999999996"/>
    <x v="1"/>
  </r>
  <r>
    <x v="1"/>
    <n v="1545043857011"/>
    <n v="9.8279999999999994"/>
    <x v="2"/>
    <x v="0"/>
    <x v="0"/>
    <x v="0"/>
    <x v="0"/>
    <x v="0"/>
    <n v="0.17499999999999999"/>
    <n v="0.17499999999999999"/>
    <n v="0.17499999999999999"/>
    <n v="6.165"/>
    <n v="6.165"/>
    <n v="6.165"/>
    <x v="1"/>
  </r>
  <r>
    <x v="1"/>
    <n v="1545046170132"/>
    <n v="11.882"/>
    <x v="2"/>
    <x v="0"/>
    <x v="0"/>
    <x v="0"/>
    <x v="0"/>
    <x v="0"/>
    <n v="0"/>
    <n v="0"/>
    <n v="0"/>
    <n v="6.0590000000000002"/>
    <n v="6.0590000000000002"/>
    <n v="6.0590000000000002"/>
    <x v="1"/>
  </r>
  <r>
    <x v="1"/>
    <n v="1545047230887"/>
    <n v="4.7389999999999999"/>
    <x v="2"/>
    <x v="0"/>
    <x v="0"/>
    <x v="0"/>
    <x v="0"/>
    <x v="0"/>
    <n v="0"/>
    <n v="0"/>
    <n v="0"/>
    <n v="4.5830000000000002"/>
    <n v="4.5830000000000002"/>
    <n v="4.5830000000000002"/>
    <x v="1"/>
  </r>
  <r>
    <x v="1"/>
    <n v="1545046625488"/>
    <n v="6.89"/>
    <x v="2"/>
    <x v="0"/>
    <x v="0"/>
    <x v="0"/>
    <x v="0"/>
    <x v="0"/>
    <n v="0"/>
    <n v="0"/>
    <n v="0"/>
    <n v="4.5730000000000004"/>
    <n v="4.5730000000000004"/>
    <n v="4.5730000000000004"/>
    <x v="1"/>
  </r>
  <r>
    <x v="1"/>
    <n v="1545045966336"/>
    <n v="4.6219999999999999"/>
    <x v="2"/>
    <x v="0"/>
    <x v="0"/>
    <x v="0"/>
    <x v="0"/>
    <x v="0"/>
    <n v="0"/>
    <n v="0"/>
    <n v="0"/>
    <n v="4.4489999999999998"/>
    <n v="4.4489999999999998"/>
    <n v="4.4489999999999998"/>
    <x v="1"/>
  </r>
  <r>
    <x v="1"/>
    <n v="1545047181900"/>
    <n v="4.5419999999999998"/>
    <x v="2"/>
    <x v="0"/>
    <x v="0"/>
    <x v="0"/>
    <x v="0"/>
    <x v="0"/>
    <n v="0"/>
    <n v="0"/>
    <n v="0"/>
    <n v="4.3209999999999997"/>
    <n v="4.3209999999999997"/>
    <n v="4.3209999999999997"/>
    <x v="1"/>
  </r>
  <r>
    <x v="1"/>
    <n v="1545044872362"/>
    <n v="8.86"/>
    <x v="2"/>
    <x v="0"/>
    <x v="0"/>
    <x v="0"/>
    <x v="0"/>
    <x v="0"/>
    <n v="0"/>
    <n v="0"/>
    <n v="0"/>
    <n v="4.1470000000000002"/>
    <n v="4.1470000000000002"/>
    <n v="4.1470000000000002"/>
    <x v="1"/>
  </r>
  <r>
    <x v="1"/>
    <n v="1545045277425"/>
    <n v="6.1059999999999999"/>
    <x v="2"/>
    <x v="0"/>
    <x v="0"/>
    <x v="0"/>
    <x v="0"/>
    <x v="0"/>
    <n v="0"/>
    <n v="0"/>
    <n v="0"/>
    <n v="4.0709999999999997"/>
    <n v="4.0709999999999997"/>
    <n v="4.0709999999999997"/>
    <x v="1"/>
  </r>
  <r>
    <x v="1"/>
    <n v="1545047124322"/>
    <n v="4.2640000000000002"/>
    <x v="2"/>
    <x v="0"/>
    <x v="0"/>
    <x v="0"/>
    <x v="0"/>
    <x v="0"/>
    <n v="0"/>
    <n v="0"/>
    <n v="0"/>
    <n v="4.03"/>
    <n v="4.03"/>
    <n v="4.03"/>
    <x v="1"/>
  </r>
  <r>
    <x v="1"/>
    <n v="1545044230822"/>
    <n v="6.0990000000000002"/>
    <x v="2"/>
    <x v="0"/>
    <x v="0"/>
    <x v="0"/>
    <x v="0"/>
    <x v="0"/>
    <n v="0"/>
    <n v="0"/>
    <n v="0"/>
    <n v="4.0220000000000002"/>
    <n v="4.0220000000000002"/>
    <n v="4.0220000000000002"/>
    <x v="1"/>
  </r>
  <r>
    <x v="1"/>
    <n v="1545044526247"/>
    <n v="8.1059999999999999"/>
    <x v="2"/>
    <x v="0"/>
    <x v="0"/>
    <x v="0"/>
    <x v="0"/>
    <x v="0"/>
    <n v="0"/>
    <n v="0"/>
    <n v="0"/>
    <n v="3.9980000000000002"/>
    <n v="3.9980000000000002"/>
    <n v="3.9980000000000002"/>
    <x v="1"/>
  </r>
  <r>
    <x v="1"/>
    <n v="1545046941540"/>
    <n v="4.1360000000000001"/>
    <x v="2"/>
    <x v="0"/>
    <x v="0"/>
    <x v="0"/>
    <x v="0"/>
    <x v="0"/>
    <n v="0"/>
    <n v="0"/>
    <n v="0"/>
    <n v="3.964"/>
    <n v="3.964"/>
    <n v="3.964"/>
    <x v="1"/>
  </r>
  <r>
    <x v="1"/>
    <n v="1545045428195"/>
    <n v="6.1390000000000002"/>
    <x v="2"/>
    <x v="0"/>
    <x v="0"/>
    <x v="0"/>
    <x v="0"/>
    <x v="0"/>
    <n v="0"/>
    <n v="0"/>
    <n v="0"/>
    <n v="3.726"/>
    <n v="3.726"/>
    <n v="3.726"/>
    <x v="1"/>
  </r>
  <r>
    <x v="1"/>
    <n v="1545047001447"/>
    <n v="3.9670000000000001"/>
    <x v="2"/>
    <x v="0"/>
    <x v="0"/>
    <x v="0"/>
    <x v="0"/>
    <x v="0"/>
    <n v="0"/>
    <n v="0"/>
    <n v="0"/>
    <n v="3.67"/>
    <n v="3.67"/>
    <n v="3.67"/>
    <x v="1"/>
  </r>
  <r>
    <x v="1"/>
    <n v="1545044339996"/>
    <n v="4.9020000000000001"/>
    <x v="2"/>
    <x v="0"/>
    <x v="0"/>
    <x v="0"/>
    <x v="0"/>
    <x v="0"/>
    <n v="0"/>
    <n v="0"/>
    <n v="0"/>
    <n v="3.629"/>
    <n v="3.629"/>
    <n v="3.629"/>
    <x v="1"/>
  </r>
  <r>
    <x v="1"/>
    <n v="1545044496853"/>
    <n v="3.8769999999999998"/>
    <x v="2"/>
    <x v="0"/>
    <x v="0"/>
    <x v="0"/>
    <x v="0"/>
    <x v="0"/>
    <n v="0"/>
    <n v="0"/>
    <n v="0"/>
    <n v="3.6269999999999998"/>
    <n v="3.6269999999999998"/>
    <n v="3.6269999999999998"/>
    <x v="1"/>
  </r>
  <r>
    <x v="1"/>
    <n v="1545046757685"/>
    <n v="3.7469999999999999"/>
    <x v="2"/>
    <x v="0"/>
    <x v="0"/>
    <x v="0"/>
    <x v="0"/>
    <x v="0"/>
    <n v="1.4E-2"/>
    <n v="1.4E-2"/>
    <n v="1.4E-2"/>
    <n v="3.5750000000000002"/>
    <n v="3.5750000000000002"/>
    <n v="3.5750000000000002"/>
    <x v="1"/>
  </r>
  <r>
    <x v="1"/>
    <n v="1545046654024"/>
    <n v="3.7389999999999999"/>
    <x v="2"/>
    <x v="0"/>
    <x v="0"/>
    <x v="0"/>
    <x v="0"/>
    <x v="0"/>
    <n v="0"/>
    <n v="0"/>
    <n v="0"/>
    <n v="3.5350000000000001"/>
    <n v="3.5350000000000001"/>
    <n v="3.5350000000000001"/>
    <x v="1"/>
  </r>
  <r>
    <x v="1"/>
    <n v="1545047766302"/>
    <n v="3.8969999999999998"/>
    <x v="2"/>
    <x v="0"/>
    <x v="0"/>
    <x v="0"/>
    <x v="0"/>
    <x v="0"/>
    <n v="0"/>
    <n v="0"/>
    <n v="0"/>
    <n v="3.5209999999999999"/>
    <n v="3.5209999999999999"/>
    <n v="3.5209999999999999"/>
    <x v="1"/>
  </r>
  <r>
    <x v="1"/>
    <n v="1545044469961"/>
    <n v="3.5230000000000001"/>
    <x v="2"/>
    <x v="0"/>
    <x v="0"/>
    <x v="0"/>
    <x v="0"/>
    <x v="0"/>
    <n v="0"/>
    <n v="0"/>
    <n v="0"/>
    <n v="3.35"/>
    <n v="3.35"/>
    <n v="3.35"/>
    <x v="1"/>
  </r>
  <r>
    <x v="1"/>
    <n v="1545044367888"/>
    <n v="6.4450000000000003"/>
    <x v="2"/>
    <x v="0"/>
    <x v="0"/>
    <x v="0"/>
    <x v="0"/>
    <x v="0"/>
    <n v="0"/>
    <n v="0"/>
    <n v="0"/>
    <n v="3.2440000000000002"/>
    <n v="3.2440000000000002"/>
    <n v="3.2440000000000002"/>
    <x v="1"/>
  </r>
  <r>
    <x v="1"/>
    <n v="1545044358163"/>
    <n v="3.327"/>
    <x v="2"/>
    <x v="0"/>
    <x v="0"/>
    <x v="0"/>
    <x v="0"/>
    <x v="0"/>
    <n v="0"/>
    <n v="0"/>
    <n v="0"/>
    <n v="3.2149999999999999"/>
    <n v="3.2149999999999999"/>
    <n v="3.2149999999999999"/>
    <x v="1"/>
  </r>
  <r>
    <x v="1"/>
    <n v="1545046664639"/>
    <n v="6.41"/>
    <x v="2"/>
    <x v="0"/>
    <x v="0"/>
    <x v="0"/>
    <x v="0"/>
    <x v="0"/>
    <n v="0"/>
    <n v="0"/>
    <n v="0"/>
    <n v="3.1709999999999998"/>
    <n v="3.1709999999999998"/>
    <n v="3.1709999999999998"/>
    <x v="1"/>
  </r>
  <r>
    <x v="1"/>
    <n v="1545046954613"/>
    <n v="9"/>
    <x v="2"/>
    <x v="0"/>
    <x v="0"/>
    <x v="0"/>
    <x v="0"/>
    <x v="0"/>
    <n v="0"/>
    <n v="0"/>
    <n v="0"/>
    <n v="3.153"/>
    <n v="3.153"/>
    <n v="3.153"/>
    <x v="1"/>
  </r>
  <r>
    <x v="1"/>
    <n v="1545046085786"/>
    <n v="5.4690000000000003"/>
    <x v="2"/>
    <x v="0"/>
    <x v="0"/>
    <x v="0"/>
    <x v="0"/>
    <x v="0"/>
    <n v="0"/>
    <n v="0"/>
    <n v="0"/>
    <n v="3.0859999999999999"/>
    <n v="3.0859999999999999"/>
    <n v="3.0859999999999999"/>
    <x v="1"/>
  </r>
  <r>
    <x v="1"/>
    <n v="1545044620162"/>
    <n v="3.1520000000000001"/>
    <x v="2"/>
    <x v="0"/>
    <x v="0"/>
    <x v="0"/>
    <x v="0"/>
    <x v="0"/>
    <n v="0"/>
    <n v="0"/>
    <n v="0"/>
    <n v="3.028"/>
    <n v="3.028"/>
    <n v="3.028"/>
    <x v="1"/>
  </r>
  <r>
    <x v="1"/>
    <n v="1545045100673"/>
    <n v="3.1259999999999999"/>
    <x v="2"/>
    <x v="0"/>
    <x v="0"/>
    <x v="0"/>
    <x v="0"/>
    <x v="0"/>
    <n v="0"/>
    <n v="0"/>
    <n v="0"/>
    <n v="2.9860000000000002"/>
    <n v="2.9860000000000002"/>
    <n v="2.9860000000000002"/>
    <x v="1"/>
  </r>
  <r>
    <x v="1"/>
    <n v="1545046707986"/>
    <n v="3.0910000000000002"/>
    <x v="2"/>
    <x v="0"/>
    <x v="0"/>
    <x v="0"/>
    <x v="0"/>
    <x v="0"/>
    <n v="0"/>
    <n v="0"/>
    <n v="0"/>
    <n v="2.92"/>
    <n v="2.92"/>
    <n v="2.92"/>
    <x v="1"/>
  </r>
  <r>
    <x v="1"/>
    <n v="1545047275889"/>
    <n v="2.9460000000000002"/>
    <x v="2"/>
    <x v="0"/>
    <x v="0"/>
    <x v="0"/>
    <x v="0"/>
    <x v="0"/>
    <n v="0"/>
    <n v="0"/>
    <n v="0"/>
    <n v="2.806"/>
    <n v="2.806"/>
    <n v="2.806"/>
    <x v="1"/>
  </r>
  <r>
    <x v="1"/>
    <n v="1545045766845"/>
    <n v="2.8370000000000002"/>
    <x v="2"/>
    <x v="0"/>
    <x v="0"/>
    <x v="0"/>
    <x v="0"/>
    <x v="0"/>
    <n v="0"/>
    <n v="0"/>
    <n v="0"/>
    <n v="2.7440000000000002"/>
    <n v="2.7440000000000002"/>
    <n v="2.7440000000000002"/>
    <x v="1"/>
  </r>
  <r>
    <x v="1"/>
    <n v="1545045003269"/>
    <n v="2.911"/>
    <x v="2"/>
    <x v="0"/>
    <x v="0"/>
    <x v="0"/>
    <x v="0"/>
    <x v="0"/>
    <n v="0"/>
    <n v="0"/>
    <n v="0"/>
    <n v="2.7250000000000001"/>
    <n v="2.7250000000000001"/>
    <n v="2.7250000000000001"/>
    <x v="1"/>
  </r>
  <r>
    <x v="1"/>
    <n v="1545047374760"/>
    <n v="2.7719999999999998"/>
    <x v="2"/>
    <x v="0"/>
    <x v="0"/>
    <x v="0"/>
    <x v="0"/>
    <x v="0"/>
    <n v="0"/>
    <n v="0"/>
    <n v="0"/>
    <n v="2.6469999999999998"/>
    <n v="2.6469999999999998"/>
    <n v="2.6469999999999998"/>
    <x v="1"/>
  </r>
  <r>
    <x v="1"/>
    <n v="1545047289122"/>
    <n v="8.2170000000000005"/>
    <x v="2"/>
    <x v="0"/>
    <x v="0"/>
    <x v="0"/>
    <x v="0"/>
    <x v="0"/>
    <n v="0"/>
    <n v="0"/>
    <n v="0"/>
    <n v="2.6309999999999998"/>
    <n v="2.6309999999999998"/>
    <n v="2.6309999999999998"/>
    <x v="1"/>
  </r>
  <r>
    <x v="1"/>
    <n v="1545045860053"/>
    <n v="3.8540000000000001"/>
    <x v="2"/>
    <x v="0"/>
    <x v="0"/>
    <x v="0"/>
    <x v="0"/>
    <x v="0"/>
    <n v="0"/>
    <n v="0"/>
    <n v="0"/>
    <n v="2.5979999999999999"/>
    <n v="2.5979999999999999"/>
    <n v="2.5979999999999999"/>
    <x v="1"/>
  </r>
  <r>
    <x v="1"/>
    <n v="1545043915596"/>
    <n v="2.722"/>
    <x v="2"/>
    <x v="0"/>
    <x v="0"/>
    <x v="0"/>
    <x v="0"/>
    <x v="0"/>
    <n v="0"/>
    <n v="0"/>
    <n v="0"/>
    <n v="2.5819999999999999"/>
    <n v="2.5819999999999999"/>
    <n v="2.5819999999999999"/>
    <x v="1"/>
  </r>
  <r>
    <x v="1"/>
    <n v="1545046204342"/>
    <n v="2.6469999999999998"/>
    <x v="2"/>
    <x v="0"/>
    <x v="0"/>
    <x v="0"/>
    <x v="0"/>
    <x v="0"/>
    <n v="0"/>
    <n v="0"/>
    <n v="0"/>
    <n v="2.5529999999999999"/>
    <n v="2.5529999999999999"/>
    <n v="2.5529999999999999"/>
    <x v="1"/>
  </r>
  <r>
    <x v="1"/>
    <n v="1545047481164"/>
    <n v="2.6629999999999998"/>
    <x v="2"/>
    <x v="0"/>
    <x v="0"/>
    <x v="0"/>
    <x v="0"/>
    <x v="0"/>
    <n v="0"/>
    <n v="0"/>
    <n v="0"/>
    <n v="2.5219999999999998"/>
    <n v="2.5219999999999998"/>
    <n v="2.5219999999999998"/>
    <x v="1"/>
  </r>
  <r>
    <x v="1"/>
    <n v="1545046215984"/>
    <n v="7.6189999999999998"/>
    <x v="2"/>
    <x v="0"/>
    <x v="0"/>
    <x v="0"/>
    <x v="0"/>
    <x v="0"/>
    <n v="0"/>
    <n v="0"/>
    <n v="0"/>
    <n v="2.5219999999999998"/>
    <n v="2.5219999999999998"/>
    <n v="2.5219999999999998"/>
    <x v="1"/>
  </r>
  <r>
    <x v="1"/>
    <n v="1545044171759"/>
    <n v="2.5510000000000002"/>
    <x v="2"/>
    <x v="0"/>
    <x v="0"/>
    <x v="0"/>
    <x v="0"/>
    <x v="0"/>
    <n v="0"/>
    <n v="0"/>
    <n v="0"/>
    <n v="2.4260000000000002"/>
    <n v="2.4260000000000002"/>
    <n v="2.4260000000000002"/>
    <x v="1"/>
  </r>
  <r>
    <x v="1"/>
    <n v="1545044804228"/>
    <n v="2.5339999999999998"/>
    <x v="2"/>
    <x v="0"/>
    <x v="0"/>
    <x v="0"/>
    <x v="0"/>
    <x v="0"/>
    <n v="1.6E-2"/>
    <n v="1.6E-2"/>
    <n v="1.6E-2"/>
    <n v="2.3780000000000001"/>
    <n v="2.3780000000000001"/>
    <n v="2.3780000000000001"/>
    <x v="1"/>
  </r>
  <r>
    <x v="1"/>
    <n v="1545045884074"/>
    <n v="2.4540000000000002"/>
    <x v="2"/>
    <x v="0"/>
    <x v="0"/>
    <x v="0"/>
    <x v="0"/>
    <x v="0"/>
    <n v="0"/>
    <n v="0"/>
    <n v="0"/>
    <n v="2.3450000000000002"/>
    <n v="2.3450000000000002"/>
    <n v="2.3450000000000002"/>
    <x v="1"/>
  </r>
  <r>
    <x v="1"/>
    <n v="1545046397820"/>
    <n v="2.3839999999999999"/>
    <x v="2"/>
    <x v="0"/>
    <x v="0"/>
    <x v="0"/>
    <x v="0"/>
    <x v="0"/>
    <n v="0"/>
    <n v="0"/>
    <n v="0"/>
    <n v="2.274"/>
    <n v="2.274"/>
    <n v="2.274"/>
    <x v="1"/>
  </r>
  <r>
    <x v="1"/>
    <n v="1545044071708"/>
    <n v="2.4609999999999999"/>
    <x v="2"/>
    <x v="0"/>
    <x v="0"/>
    <x v="0"/>
    <x v="0"/>
    <x v="0"/>
    <n v="0"/>
    <n v="0"/>
    <n v="0"/>
    <n v="2.2730000000000001"/>
    <n v="2.2730000000000001"/>
    <n v="2.2730000000000001"/>
    <x v="1"/>
  </r>
  <r>
    <x v="1"/>
    <n v="1545045822722"/>
    <n v="2.4119999999999999"/>
    <x v="2"/>
    <x v="0"/>
    <x v="0"/>
    <x v="0"/>
    <x v="0"/>
    <x v="0"/>
    <n v="0"/>
    <n v="0"/>
    <n v="0"/>
    <n v="2.2709999999999999"/>
    <n v="2.2709999999999999"/>
    <n v="2.2709999999999999"/>
    <x v="1"/>
  </r>
  <r>
    <x v="1"/>
    <n v="1545044948829"/>
    <n v="6.0510000000000002"/>
    <x v="2"/>
    <x v="0"/>
    <x v="0"/>
    <x v="0"/>
    <x v="0"/>
    <x v="0"/>
    <n v="0"/>
    <n v="0"/>
    <n v="0"/>
    <n v="2.242"/>
    <n v="2.242"/>
    <n v="2.242"/>
    <x v="1"/>
  </r>
  <r>
    <x v="1"/>
    <n v="1545046106725"/>
    <n v="5.1829999999999998"/>
    <x v="2"/>
    <x v="0"/>
    <x v="0"/>
    <x v="0"/>
    <x v="0"/>
    <x v="0"/>
    <n v="0"/>
    <n v="0"/>
    <n v="0"/>
    <n v="2.222"/>
    <n v="2.222"/>
    <n v="2.222"/>
    <x v="1"/>
  </r>
  <r>
    <x v="1"/>
    <n v="1545044939923"/>
    <n v="2.3010000000000002"/>
    <x v="2"/>
    <x v="0"/>
    <x v="0"/>
    <x v="0"/>
    <x v="0"/>
    <x v="0"/>
    <n v="0"/>
    <n v="0"/>
    <n v="0"/>
    <n v="2.2069999999999999"/>
    <n v="2.2069999999999999"/>
    <n v="2.2069999999999999"/>
    <x v="1"/>
  </r>
  <r>
    <x v="1"/>
    <n v="1545045793437"/>
    <n v="2.3050000000000002"/>
    <x v="2"/>
    <x v="0"/>
    <x v="0"/>
    <x v="0"/>
    <x v="0"/>
    <x v="0"/>
    <n v="0"/>
    <n v="0"/>
    <n v="0"/>
    <n v="2.1800000000000002"/>
    <n v="2.1800000000000002"/>
    <n v="2.1800000000000002"/>
    <x v="1"/>
  </r>
  <r>
    <x v="1"/>
    <n v="1545045884560"/>
    <n v="4.6779999999999999"/>
    <x v="2"/>
    <x v="0"/>
    <x v="0"/>
    <x v="0"/>
    <x v="0"/>
    <x v="0"/>
    <n v="0"/>
    <n v="0"/>
    <n v="0"/>
    <n v="2.1280000000000001"/>
    <n v="2.1280000000000001"/>
    <n v="2.1280000000000001"/>
    <x v="1"/>
  </r>
  <r>
    <x v="1"/>
    <n v="1545045926671"/>
    <n v="2.2109999999999999"/>
    <x v="2"/>
    <x v="0"/>
    <x v="0"/>
    <x v="0"/>
    <x v="0"/>
    <x v="0"/>
    <n v="0"/>
    <n v="0"/>
    <n v="0"/>
    <n v="2.1019999999999999"/>
    <n v="2.1019999999999999"/>
    <n v="2.1019999999999999"/>
    <x v="1"/>
  </r>
  <r>
    <x v="1"/>
    <n v="1545044285180"/>
    <n v="6.8769999999999998"/>
    <x v="2"/>
    <x v="0"/>
    <x v="0"/>
    <x v="0"/>
    <x v="0"/>
    <x v="0"/>
    <n v="0"/>
    <n v="0"/>
    <n v="0"/>
    <n v="2.0499999999999998"/>
    <n v="2.0499999999999998"/>
    <n v="2.0499999999999998"/>
    <x v="1"/>
  </r>
  <r>
    <x v="1"/>
    <n v="1545044307602"/>
    <n v="6.5140000000000002"/>
    <x v="2"/>
    <x v="0"/>
    <x v="0"/>
    <x v="0"/>
    <x v="0"/>
    <x v="0"/>
    <n v="0"/>
    <n v="0"/>
    <n v="0"/>
    <n v="2.0409999999999999"/>
    <n v="2.0409999999999999"/>
    <n v="2.0409999999999999"/>
    <x v="1"/>
  </r>
  <r>
    <x v="1"/>
    <n v="1545046058544"/>
    <n v="5.2279999999999998"/>
    <x v="2"/>
    <x v="0"/>
    <x v="0"/>
    <x v="0"/>
    <x v="0"/>
    <x v="0"/>
    <n v="0"/>
    <n v="0"/>
    <n v="0"/>
    <n v="2.0179999999999998"/>
    <n v="2.0179999999999998"/>
    <n v="2.0179999999999998"/>
    <x v="1"/>
  </r>
  <r>
    <x v="1"/>
    <n v="1545046099130"/>
    <n v="2.0179999999999998"/>
    <x v="2"/>
    <x v="0"/>
    <x v="0"/>
    <x v="0"/>
    <x v="0"/>
    <x v="0"/>
    <n v="0"/>
    <n v="0"/>
    <n v="0"/>
    <n v="1.94"/>
    <n v="1.94"/>
    <n v="1.94"/>
    <x v="1"/>
  </r>
  <r>
    <x v="1"/>
    <n v="1545045445853"/>
    <n v="1.998"/>
    <x v="2"/>
    <x v="0"/>
    <x v="0"/>
    <x v="0"/>
    <x v="0"/>
    <x v="0"/>
    <n v="0"/>
    <n v="0"/>
    <n v="0"/>
    <n v="1.917"/>
    <n v="1.917"/>
    <n v="1.917"/>
    <x v="1"/>
  </r>
  <r>
    <x v="1"/>
    <n v="1545046017072"/>
    <n v="1.976"/>
    <x v="2"/>
    <x v="0"/>
    <x v="0"/>
    <x v="0"/>
    <x v="0"/>
    <x v="0"/>
    <n v="0"/>
    <n v="0"/>
    <n v="0"/>
    <n v="1.883"/>
    <n v="1.883"/>
    <n v="1.883"/>
    <x v="1"/>
  </r>
  <r>
    <x v="1"/>
    <n v="1545045452988"/>
    <n v="4.6619999999999999"/>
    <x v="2"/>
    <x v="0"/>
    <x v="0"/>
    <x v="0"/>
    <x v="0"/>
    <x v="0"/>
    <n v="0"/>
    <n v="0"/>
    <n v="0"/>
    <n v="1.7350000000000001"/>
    <n v="1.7350000000000001"/>
    <n v="1.7350000000000001"/>
    <x v="1"/>
  </r>
  <r>
    <x v="1"/>
    <n v="1545047082182"/>
    <n v="2.7090000000000001"/>
    <x v="2"/>
    <x v="0"/>
    <x v="0"/>
    <x v="0"/>
    <x v="0"/>
    <x v="0"/>
    <n v="0"/>
    <n v="0"/>
    <n v="0"/>
    <n v="1.425"/>
    <n v="1.425"/>
    <n v="1.425"/>
    <x v="1"/>
  </r>
  <r>
    <x v="1"/>
    <n v="1545045332396"/>
    <n v="1.5209999999999999"/>
    <x v="2"/>
    <x v="0"/>
    <x v="0"/>
    <x v="0"/>
    <x v="0"/>
    <x v="0"/>
    <n v="0"/>
    <n v="0"/>
    <n v="0"/>
    <n v="0.98899999999999999"/>
    <n v="0.98899999999999999"/>
    <n v="0.98899999999999999"/>
    <x v="1"/>
  </r>
  <r>
    <x v="1"/>
    <n v="1545047410577"/>
    <n v="1.2050000000000001"/>
    <x v="2"/>
    <x v="0"/>
    <x v="0"/>
    <x v="0"/>
    <x v="0"/>
    <x v="0"/>
    <n v="0"/>
    <n v="0"/>
    <n v="0"/>
    <n v="0.98699999999999999"/>
    <n v="0.98699999999999999"/>
    <n v="0.98699999999999999"/>
    <x v="1"/>
  </r>
  <r>
    <x v="1"/>
    <n v="1545047229728"/>
    <n v="1.0820000000000001"/>
    <x v="2"/>
    <x v="0"/>
    <x v="0"/>
    <x v="0"/>
    <x v="0"/>
    <x v="0"/>
    <n v="0"/>
    <n v="0"/>
    <n v="0"/>
    <n v="0.91"/>
    <n v="0.91"/>
    <n v="0.91"/>
    <x v="1"/>
  </r>
  <r>
    <x v="1"/>
    <n v="1545047321776"/>
    <n v="1.4550000000000001"/>
    <x v="2"/>
    <x v="0"/>
    <x v="0"/>
    <x v="0"/>
    <x v="0"/>
    <x v="0"/>
    <n v="0"/>
    <n v="0"/>
    <n v="0"/>
    <n v="0.81399999999999995"/>
    <n v="0.81399999999999995"/>
    <n v="0.81399999999999995"/>
    <x v="1"/>
  </r>
  <r>
    <x v="1"/>
    <n v="1545045655584"/>
    <n v="0.879"/>
    <x v="2"/>
    <x v="0"/>
    <x v="0"/>
    <x v="0"/>
    <x v="0"/>
    <x v="0"/>
    <n v="0"/>
    <n v="0"/>
    <n v="0"/>
    <n v="0.78300000000000003"/>
    <n v="0.78300000000000003"/>
    <n v="0.78300000000000003"/>
    <x v="1"/>
  </r>
  <r>
    <x v="1"/>
    <n v="1545047672811"/>
    <n v="1.7410000000000001"/>
    <x v="2"/>
    <x v="0"/>
    <x v="0"/>
    <x v="0"/>
    <x v="0"/>
    <x v="0"/>
    <n v="0"/>
    <n v="0"/>
    <n v="0"/>
    <n v="0.755"/>
    <n v="0.755"/>
    <n v="0.755"/>
    <x v="1"/>
  </r>
  <r>
    <x v="1"/>
    <n v="1545047075300"/>
    <n v="0.92100000000000004"/>
    <x v="2"/>
    <x v="0"/>
    <x v="0"/>
    <x v="0"/>
    <x v="0"/>
    <x v="0"/>
    <n v="0"/>
    <n v="0"/>
    <n v="0"/>
    <n v="0.73499999999999999"/>
    <n v="0.73499999999999999"/>
    <n v="0.73499999999999999"/>
    <x v="1"/>
  </r>
  <r>
    <x v="1"/>
    <n v="1545047276061"/>
    <n v="1.5980000000000001"/>
    <x v="2"/>
    <x v="0"/>
    <x v="0"/>
    <x v="0"/>
    <x v="0"/>
    <x v="0"/>
    <n v="0"/>
    <n v="0"/>
    <n v="0"/>
    <n v="0.625"/>
    <n v="0.625"/>
    <n v="0.625"/>
    <x v="1"/>
  </r>
  <r>
    <x v="1"/>
    <n v="1545047512438"/>
    <n v="0.69599999999999995"/>
    <x v="2"/>
    <x v="0"/>
    <x v="0"/>
    <x v="0"/>
    <x v="0"/>
    <x v="0"/>
    <n v="0"/>
    <n v="0"/>
    <n v="0"/>
    <n v="0.58699999999999997"/>
    <n v="0.58699999999999997"/>
    <n v="0.58699999999999997"/>
    <x v="1"/>
  </r>
  <r>
    <x v="1"/>
    <n v="1545044842535"/>
    <n v="5.2309999999999999"/>
    <x v="2"/>
    <x v="0"/>
    <x v="0"/>
    <x v="0"/>
    <x v="0"/>
    <x v="0"/>
    <n v="0"/>
    <n v="0"/>
    <n v="0"/>
    <n v="0.23400000000000001"/>
    <n v="0.23400000000000001"/>
    <n v="0.23400000000000001"/>
    <x v="1"/>
  </r>
  <r>
    <x v="1"/>
    <n v="1545047723030"/>
    <n v="2.0699999999999998"/>
    <x v="2"/>
    <x v="0"/>
    <x v="0"/>
    <x v="0"/>
    <x v="0"/>
    <x v="0"/>
    <n v="0"/>
    <n v="0"/>
    <n v="0"/>
    <n v="0.20300000000000001"/>
    <n v="0.20300000000000001"/>
    <n v="0.20300000000000001"/>
    <x v="1"/>
  </r>
  <r>
    <x v="1"/>
    <n v="1545044263378"/>
    <n v="5.4379999999999997"/>
    <x v="2"/>
    <x v="0"/>
    <x v="0"/>
    <x v="0"/>
    <x v="0"/>
    <x v="0"/>
    <n v="0"/>
    <n v="0"/>
    <n v="0"/>
    <n v="0.11"/>
    <n v="0.11"/>
    <n v="0.11"/>
    <x v="1"/>
  </r>
  <r>
    <x v="1"/>
    <n v="1545044237244"/>
    <n v="4.6509999999999998"/>
    <x v="2"/>
    <x v="0"/>
    <x v="0"/>
    <x v="0"/>
    <x v="0"/>
    <x v="0"/>
    <n v="0"/>
    <n v="0"/>
    <n v="0"/>
    <n v="0.109"/>
    <n v="0.109"/>
    <n v="0.109"/>
    <x v="1"/>
  </r>
  <r>
    <x v="1"/>
    <n v="1545046670173"/>
    <n v="0.251"/>
    <x v="2"/>
    <x v="0"/>
    <x v="0"/>
    <x v="0"/>
    <x v="0"/>
    <x v="0"/>
    <n v="0"/>
    <n v="0"/>
    <n v="0"/>
    <n v="7.8E-2"/>
    <n v="7.8E-2"/>
    <n v="7.8E-2"/>
    <x v="1"/>
  </r>
  <r>
    <x v="2"/>
    <n v="1545140000000"/>
    <n v="36.582000000000001"/>
    <x v="2"/>
    <x v="0"/>
    <x v="0"/>
    <x v="0"/>
    <x v="0"/>
    <x v="0"/>
    <n v="0"/>
    <n v="0"/>
    <n v="0"/>
    <n v="33.545000000000002"/>
    <n v="33.545000000000002"/>
    <n v="33.545000000000002"/>
    <x v="1"/>
  </r>
  <r>
    <x v="2"/>
    <n v="1545140000000"/>
    <n v="31.577999999999999"/>
    <x v="2"/>
    <x v="0"/>
    <x v="0"/>
    <x v="0"/>
    <x v="0"/>
    <x v="0"/>
    <n v="0"/>
    <n v="0"/>
    <n v="0"/>
    <n v="30.015999999999998"/>
    <n v="30.015999999999998"/>
    <n v="30.015999999999998"/>
    <x v="1"/>
  </r>
  <r>
    <x v="2"/>
    <n v="1545140000000"/>
    <n v="28.263999999999999"/>
    <x v="2"/>
    <x v="0"/>
    <x v="0"/>
    <x v="0"/>
    <x v="0"/>
    <x v="0"/>
    <n v="0"/>
    <n v="0"/>
    <n v="0"/>
    <n v="27.981999999999999"/>
    <n v="27.981999999999999"/>
    <n v="27.981999999999999"/>
    <x v="1"/>
  </r>
  <r>
    <x v="2"/>
    <n v="1545150000000"/>
    <n v="26.815000000000001"/>
    <x v="2"/>
    <x v="0"/>
    <x v="0"/>
    <x v="0"/>
    <x v="0"/>
    <x v="0"/>
    <n v="0"/>
    <n v="0"/>
    <n v="0"/>
    <n v="26.375"/>
    <n v="26.375"/>
    <n v="26.375"/>
    <x v="1"/>
  </r>
  <r>
    <x v="2"/>
    <n v="1545140000000"/>
    <n v="27.154"/>
    <x v="2"/>
    <x v="0"/>
    <x v="0"/>
    <x v="0"/>
    <x v="0"/>
    <x v="0"/>
    <n v="0"/>
    <n v="0"/>
    <n v="0"/>
    <n v="26.228000000000002"/>
    <n v="26.228000000000002"/>
    <n v="26.228000000000002"/>
    <x v="1"/>
  </r>
  <r>
    <x v="2"/>
    <n v="1545160000000"/>
    <n v="26.622"/>
    <x v="2"/>
    <x v="0"/>
    <x v="0"/>
    <x v="0"/>
    <x v="0"/>
    <x v="0"/>
    <n v="0"/>
    <n v="0"/>
    <n v="0"/>
    <n v="26.169"/>
    <n v="26.169"/>
    <n v="26.169"/>
    <x v="1"/>
  </r>
  <r>
    <x v="2"/>
    <n v="1545140000000"/>
    <n v="27.251999999999999"/>
    <x v="2"/>
    <x v="0"/>
    <x v="0"/>
    <x v="0"/>
    <x v="0"/>
    <x v="0"/>
    <n v="0"/>
    <n v="0"/>
    <n v="0"/>
    <n v="25.81"/>
    <n v="25.81"/>
    <n v="25.81"/>
    <x v="1"/>
  </r>
  <r>
    <x v="2"/>
    <n v="1545140000000"/>
    <n v="25.641999999999999"/>
    <x v="2"/>
    <x v="0"/>
    <x v="0"/>
    <x v="0"/>
    <x v="0"/>
    <x v="0"/>
    <n v="0"/>
    <n v="0"/>
    <n v="0"/>
    <n v="24.907"/>
    <n v="24.907"/>
    <n v="24.907"/>
    <x v="1"/>
  </r>
  <r>
    <x v="2"/>
    <n v="1545140000000"/>
    <n v="25.75"/>
    <x v="2"/>
    <x v="0"/>
    <x v="0"/>
    <x v="0"/>
    <x v="0"/>
    <x v="0"/>
    <n v="0"/>
    <n v="0"/>
    <n v="0"/>
    <n v="24.48"/>
    <n v="24.48"/>
    <n v="24.48"/>
    <x v="1"/>
  </r>
  <r>
    <x v="2"/>
    <n v="1545140000000"/>
    <n v="24.882000000000001"/>
    <x v="2"/>
    <x v="0"/>
    <x v="0"/>
    <x v="0"/>
    <x v="0"/>
    <x v="0"/>
    <n v="0"/>
    <n v="0"/>
    <n v="0"/>
    <n v="24.35"/>
    <n v="24.35"/>
    <n v="24.35"/>
    <x v="1"/>
  </r>
  <r>
    <x v="2"/>
    <n v="1545140000000"/>
    <n v="23.85"/>
    <x v="2"/>
    <x v="0"/>
    <x v="0"/>
    <x v="0"/>
    <x v="0"/>
    <x v="0"/>
    <n v="0"/>
    <n v="0"/>
    <n v="0"/>
    <n v="23.411999999999999"/>
    <n v="23.411999999999999"/>
    <n v="23.411999999999999"/>
    <x v="1"/>
  </r>
  <r>
    <x v="2"/>
    <n v="1545140000000"/>
    <n v="23.94"/>
    <x v="2"/>
    <x v="0"/>
    <x v="0"/>
    <x v="0"/>
    <x v="0"/>
    <x v="0"/>
    <n v="0.17299999999999999"/>
    <n v="0.17299999999999999"/>
    <n v="0.17299999999999999"/>
    <n v="23.283999999999999"/>
    <n v="23.283999999999999"/>
    <n v="23.283999999999999"/>
    <x v="1"/>
  </r>
  <r>
    <x v="2"/>
    <n v="1545140000000"/>
    <n v="23.416"/>
    <x v="2"/>
    <x v="0"/>
    <x v="0"/>
    <x v="0"/>
    <x v="0"/>
    <x v="0"/>
    <n v="0"/>
    <n v="0"/>
    <n v="0"/>
    <n v="22.768000000000001"/>
    <n v="22.768000000000001"/>
    <n v="22.768000000000001"/>
    <x v="1"/>
  </r>
  <r>
    <x v="2"/>
    <n v="1545140000000"/>
    <n v="22.420999999999999"/>
    <x v="2"/>
    <x v="0"/>
    <x v="0"/>
    <x v="0"/>
    <x v="0"/>
    <x v="0"/>
    <n v="0"/>
    <n v="0"/>
    <n v="0"/>
    <n v="22.218"/>
    <n v="22.218"/>
    <n v="22.218"/>
    <x v="1"/>
  </r>
  <r>
    <x v="2"/>
    <n v="1545140000000"/>
    <n v="22.53"/>
    <x v="2"/>
    <x v="0"/>
    <x v="0"/>
    <x v="0"/>
    <x v="0"/>
    <x v="0"/>
    <n v="0"/>
    <n v="0"/>
    <n v="0"/>
    <n v="22.202000000000002"/>
    <n v="22.202000000000002"/>
    <n v="22.202000000000002"/>
    <x v="1"/>
  </r>
  <r>
    <x v="2"/>
    <n v="1545140000000"/>
    <n v="22.164000000000001"/>
    <x v="2"/>
    <x v="0"/>
    <x v="0"/>
    <x v="0"/>
    <x v="0"/>
    <x v="0"/>
    <n v="0"/>
    <n v="0"/>
    <n v="0"/>
    <n v="21.664000000000001"/>
    <n v="21.664000000000001"/>
    <n v="21.664000000000001"/>
    <x v="1"/>
  </r>
  <r>
    <x v="2"/>
    <n v="1545140000000"/>
    <n v="21.215"/>
    <x v="2"/>
    <x v="0"/>
    <x v="0"/>
    <x v="0"/>
    <x v="0"/>
    <x v="0"/>
    <n v="0"/>
    <n v="0"/>
    <n v="0"/>
    <n v="20.965"/>
    <n v="20.965"/>
    <n v="20.965"/>
    <x v="1"/>
  </r>
  <r>
    <x v="2"/>
    <n v="1545140000000"/>
    <n v="21.132000000000001"/>
    <x v="2"/>
    <x v="0"/>
    <x v="0"/>
    <x v="0"/>
    <x v="0"/>
    <x v="0"/>
    <n v="0"/>
    <n v="0"/>
    <n v="0"/>
    <n v="20.457999999999998"/>
    <n v="20.457999999999998"/>
    <n v="20.457999999999998"/>
    <x v="1"/>
  </r>
  <r>
    <x v="2"/>
    <n v="1545140000000"/>
    <n v="20.611000000000001"/>
    <x v="2"/>
    <x v="0"/>
    <x v="0"/>
    <x v="0"/>
    <x v="0"/>
    <x v="0"/>
    <n v="0"/>
    <n v="0"/>
    <n v="0"/>
    <n v="20.007000000000001"/>
    <n v="20.007000000000001"/>
    <n v="20.007000000000001"/>
    <x v="1"/>
  </r>
  <r>
    <x v="2"/>
    <n v="1545140000000"/>
    <n v="20.99"/>
    <x v="2"/>
    <x v="0"/>
    <x v="0"/>
    <x v="0"/>
    <x v="0"/>
    <x v="0"/>
    <n v="0"/>
    <n v="0"/>
    <n v="0"/>
    <n v="19.878"/>
    <n v="19.878"/>
    <n v="19.878"/>
    <x v="1"/>
  </r>
  <r>
    <x v="2"/>
    <n v="1545140000000"/>
    <n v="19.925000000000001"/>
    <x v="2"/>
    <x v="0"/>
    <x v="0"/>
    <x v="0"/>
    <x v="0"/>
    <x v="0"/>
    <n v="2E-3"/>
    <n v="2E-3"/>
    <n v="2E-3"/>
    <n v="19.672999999999998"/>
    <n v="19.672999999999998"/>
    <n v="19.672999999999998"/>
    <x v="1"/>
  </r>
  <r>
    <x v="2"/>
    <n v="1545140000000"/>
    <n v="20.059999999999999"/>
    <x v="2"/>
    <x v="0"/>
    <x v="0"/>
    <x v="0"/>
    <x v="0"/>
    <x v="0"/>
    <n v="0"/>
    <n v="0"/>
    <n v="0"/>
    <n v="19.59"/>
    <n v="19.59"/>
    <n v="19.59"/>
    <x v="1"/>
  </r>
  <r>
    <x v="2"/>
    <n v="1545140000000"/>
    <n v="19.957000000000001"/>
    <x v="2"/>
    <x v="0"/>
    <x v="0"/>
    <x v="0"/>
    <x v="0"/>
    <x v="0"/>
    <n v="0"/>
    <n v="0"/>
    <n v="0"/>
    <n v="19.55"/>
    <n v="19.55"/>
    <n v="19.55"/>
    <x v="1"/>
  </r>
  <r>
    <x v="2"/>
    <n v="1545160000000"/>
    <n v="20.826000000000001"/>
    <x v="2"/>
    <x v="0"/>
    <x v="0"/>
    <x v="0"/>
    <x v="0"/>
    <x v="0"/>
    <n v="0"/>
    <n v="0"/>
    <n v="0"/>
    <n v="19.385000000000002"/>
    <n v="19.385000000000002"/>
    <n v="19.385000000000002"/>
    <x v="1"/>
  </r>
  <r>
    <x v="2"/>
    <n v="1545140000000"/>
    <n v="19.672999999999998"/>
    <x v="2"/>
    <x v="0"/>
    <x v="0"/>
    <x v="0"/>
    <x v="0"/>
    <x v="0"/>
    <n v="0"/>
    <n v="0"/>
    <n v="0"/>
    <n v="19.22"/>
    <n v="19.22"/>
    <n v="19.22"/>
    <x v="1"/>
  </r>
  <r>
    <x v="2"/>
    <n v="1545160000000"/>
    <n v="19.446999999999999"/>
    <x v="2"/>
    <x v="0"/>
    <x v="0"/>
    <x v="0"/>
    <x v="0"/>
    <x v="0"/>
    <n v="0"/>
    <n v="0"/>
    <n v="0"/>
    <n v="18.893999999999998"/>
    <n v="18.893999999999998"/>
    <n v="18.893999999999998"/>
    <x v="1"/>
  </r>
  <r>
    <x v="2"/>
    <n v="1545150000000"/>
    <n v="17.428000000000001"/>
    <x v="2"/>
    <x v="0"/>
    <x v="0"/>
    <x v="0"/>
    <x v="0"/>
    <x v="0"/>
    <n v="0"/>
    <n v="0"/>
    <n v="0"/>
    <n v="16.913"/>
    <n v="16.913"/>
    <n v="16.913"/>
    <x v="1"/>
  </r>
  <r>
    <x v="2"/>
    <n v="1545140000000"/>
    <n v="16.405000000000001"/>
    <x v="2"/>
    <x v="0"/>
    <x v="0"/>
    <x v="0"/>
    <x v="0"/>
    <x v="0"/>
    <n v="0"/>
    <n v="0"/>
    <n v="0"/>
    <n v="15.749000000000001"/>
    <n v="15.749000000000001"/>
    <n v="15.749000000000001"/>
    <x v="1"/>
  </r>
  <r>
    <x v="2"/>
    <n v="1545140000000"/>
    <n v="15.978999999999999"/>
    <x v="2"/>
    <x v="0"/>
    <x v="0"/>
    <x v="0"/>
    <x v="0"/>
    <x v="0"/>
    <n v="0"/>
    <n v="0"/>
    <n v="0"/>
    <n v="15.65"/>
    <n v="15.65"/>
    <n v="15.65"/>
    <x v="1"/>
  </r>
  <r>
    <x v="2"/>
    <n v="1545140000000"/>
    <n v="15.419"/>
    <x v="2"/>
    <x v="0"/>
    <x v="0"/>
    <x v="0"/>
    <x v="0"/>
    <x v="0"/>
    <n v="0"/>
    <n v="0"/>
    <n v="0"/>
    <n v="14.962999999999999"/>
    <n v="14.962999999999999"/>
    <n v="14.962999999999999"/>
    <x v="1"/>
  </r>
  <r>
    <x v="2"/>
    <n v="1545150000000"/>
    <n v="15.308999999999999"/>
    <x v="2"/>
    <x v="0"/>
    <x v="0"/>
    <x v="0"/>
    <x v="0"/>
    <x v="0"/>
    <n v="0"/>
    <n v="0"/>
    <n v="0"/>
    <n v="14.856999999999999"/>
    <n v="14.856999999999999"/>
    <n v="14.856999999999999"/>
    <x v="1"/>
  </r>
  <r>
    <x v="2"/>
    <n v="1545140000000"/>
    <n v="14.807"/>
    <x v="2"/>
    <x v="0"/>
    <x v="0"/>
    <x v="0"/>
    <x v="0"/>
    <x v="0"/>
    <n v="0"/>
    <n v="0"/>
    <n v="0"/>
    <n v="14.526999999999999"/>
    <n v="14.526999999999999"/>
    <n v="14.526999999999999"/>
    <x v="1"/>
  </r>
  <r>
    <x v="2"/>
    <n v="1545140000000"/>
    <n v="13.69"/>
    <x v="2"/>
    <x v="0"/>
    <x v="0"/>
    <x v="0"/>
    <x v="0"/>
    <x v="0"/>
    <n v="0"/>
    <n v="0"/>
    <n v="0"/>
    <n v="13.422000000000001"/>
    <n v="13.422000000000001"/>
    <n v="13.422000000000001"/>
    <x v="1"/>
  </r>
  <r>
    <x v="2"/>
    <n v="1545140000000"/>
    <n v="12.978"/>
    <x v="2"/>
    <x v="0"/>
    <x v="0"/>
    <x v="0"/>
    <x v="0"/>
    <x v="0"/>
    <n v="0"/>
    <n v="0"/>
    <n v="0"/>
    <n v="12.757999999999999"/>
    <n v="12.757999999999999"/>
    <n v="12.757999999999999"/>
    <x v="1"/>
  </r>
  <r>
    <x v="2"/>
    <n v="1545140000000"/>
    <n v="12.734999999999999"/>
    <x v="2"/>
    <x v="0"/>
    <x v="0"/>
    <x v="0"/>
    <x v="0"/>
    <x v="0"/>
    <n v="0"/>
    <n v="0"/>
    <n v="0"/>
    <n v="12.561999999999999"/>
    <n v="12.561999999999999"/>
    <n v="12.561999999999999"/>
    <x v="1"/>
  </r>
  <r>
    <x v="2"/>
    <n v="1545140000000"/>
    <n v="12.898999999999999"/>
    <x v="2"/>
    <x v="0"/>
    <x v="0"/>
    <x v="0"/>
    <x v="0"/>
    <x v="0"/>
    <n v="0"/>
    <n v="0"/>
    <n v="0"/>
    <n v="12.476000000000001"/>
    <n v="12.476000000000001"/>
    <n v="12.476000000000001"/>
    <x v="1"/>
  </r>
  <r>
    <x v="2"/>
    <n v="1545140000000"/>
    <n v="13.016"/>
    <x v="2"/>
    <x v="0"/>
    <x v="0"/>
    <x v="0"/>
    <x v="0"/>
    <x v="0"/>
    <n v="0"/>
    <n v="0"/>
    <n v="0"/>
    <n v="12.172000000000001"/>
    <n v="12.172000000000001"/>
    <n v="12.172000000000001"/>
    <x v="1"/>
  </r>
  <r>
    <x v="2"/>
    <n v="1545160000000"/>
    <n v="12.052"/>
    <x v="2"/>
    <x v="0"/>
    <x v="0"/>
    <x v="0"/>
    <x v="0"/>
    <x v="0"/>
    <n v="0"/>
    <n v="0"/>
    <n v="0"/>
    <n v="11.723000000000001"/>
    <n v="11.723000000000001"/>
    <n v="11.723000000000001"/>
    <x v="1"/>
  </r>
  <r>
    <x v="2"/>
    <n v="1545140000000"/>
    <n v="11.987"/>
    <x v="2"/>
    <x v="0"/>
    <x v="0"/>
    <x v="0"/>
    <x v="0"/>
    <x v="0"/>
    <n v="0"/>
    <n v="0"/>
    <n v="0"/>
    <n v="11.436999999999999"/>
    <n v="11.436999999999999"/>
    <n v="11.436999999999999"/>
    <x v="1"/>
  </r>
  <r>
    <x v="2"/>
    <n v="1545140000000"/>
    <n v="11.819000000000001"/>
    <x v="2"/>
    <x v="0"/>
    <x v="0"/>
    <x v="0"/>
    <x v="0"/>
    <x v="0"/>
    <n v="0"/>
    <n v="0"/>
    <n v="0"/>
    <n v="11.035"/>
    <n v="11.035"/>
    <n v="11.035"/>
    <x v="1"/>
  </r>
  <r>
    <x v="2"/>
    <n v="1545150000000"/>
    <n v="9.1910000000000007"/>
    <x v="2"/>
    <x v="0"/>
    <x v="0"/>
    <x v="0"/>
    <x v="0"/>
    <x v="0"/>
    <n v="0"/>
    <n v="0"/>
    <n v="0"/>
    <n v="8.8149999999999995"/>
    <n v="8.8149999999999995"/>
    <n v="8.8149999999999995"/>
    <x v="1"/>
  </r>
  <r>
    <x v="2"/>
    <n v="1545150000000"/>
    <n v="9.077"/>
    <x v="2"/>
    <x v="0"/>
    <x v="0"/>
    <x v="0"/>
    <x v="0"/>
    <x v="0"/>
    <n v="0"/>
    <n v="0"/>
    <n v="0"/>
    <n v="8.7970000000000006"/>
    <n v="8.7970000000000006"/>
    <n v="8.7970000000000006"/>
    <x v="1"/>
  </r>
  <r>
    <x v="2"/>
    <n v="1545160000000"/>
    <n v="10.198"/>
    <x v="2"/>
    <x v="0"/>
    <x v="0"/>
    <x v="0"/>
    <x v="0"/>
    <x v="0"/>
    <n v="0"/>
    <n v="0"/>
    <n v="0"/>
    <n v="8.5429999999999993"/>
    <n v="8.5429999999999993"/>
    <n v="8.5429999999999993"/>
    <x v="1"/>
  </r>
  <r>
    <x v="2"/>
    <n v="1545140000000"/>
    <n v="8.56"/>
    <x v="2"/>
    <x v="0"/>
    <x v="0"/>
    <x v="0"/>
    <x v="0"/>
    <x v="0"/>
    <n v="0"/>
    <n v="0"/>
    <n v="0"/>
    <n v="8.3719999999999999"/>
    <n v="8.3719999999999999"/>
    <n v="8.3719999999999999"/>
    <x v="1"/>
  </r>
  <r>
    <x v="2"/>
    <n v="1545190000000"/>
    <n v="8.4640000000000004"/>
    <x v="2"/>
    <x v="0"/>
    <x v="0"/>
    <x v="0"/>
    <x v="0"/>
    <x v="0"/>
    <n v="0"/>
    <n v="0"/>
    <n v="0"/>
    <n v="8.1660000000000004"/>
    <n v="8.1660000000000004"/>
    <n v="8.1660000000000004"/>
    <x v="1"/>
  </r>
  <r>
    <x v="2"/>
    <n v="1545140000000"/>
    <n v="8.16"/>
    <x v="2"/>
    <x v="0"/>
    <x v="0"/>
    <x v="0"/>
    <x v="0"/>
    <x v="0"/>
    <n v="0"/>
    <n v="0"/>
    <n v="0"/>
    <n v="7.5069999999999997"/>
    <n v="7.5069999999999997"/>
    <n v="7.5069999999999997"/>
    <x v="1"/>
  </r>
  <r>
    <x v="2"/>
    <n v="1545150000000"/>
    <n v="7.431"/>
    <x v="2"/>
    <x v="0"/>
    <x v="0"/>
    <x v="0"/>
    <x v="0"/>
    <x v="0"/>
    <n v="0"/>
    <n v="0"/>
    <n v="0"/>
    <n v="7.2130000000000001"/>
    <n v="7.2130000000000001"/>
    <n v="7.2130000000000001"/>
    <x v="1"/>
  </r>
  <r>
    <x v="2"/>
    <n v="1545150000000"/>
    <n v="6.8490000000000002"/>
    <x v="2"/>
    <x v="0"/>
    <x v="0"/>
    <x v="0"/>
    <x v="0"/>
    <x v="0"/>
    <n v="0"/>
    <n v="0"/>
    <n v="0"/>
    <n v="6.7549999999999999"/>
    <n v="6.7549999999999999"/>
    <n v="6.7549999999999999"/>
    <x v="1"/>
  </r>
  <r>
    <x v="2"/>
    <n v="1545150000000"/>
    <n v="6.8140000000000001"/>
    <x v="2"/>
    <x v="0"/>
    <x v="0"/>
    <x v="0"/>
    <x v="0"/>
    <x v="0"/>
    <n v="0"/>
    <n v="0"/>
    <n v="0"/>
    <n v="6.548"/>
    <n v="6.548"/>
    <n v="6.548"/>
    <x v="1"/>
  </r>
  <r>
    <x v="2"/>
    <n v="1545150000000"/>
    <n v="6.3360000000000003"/>
    <x v="2"/>
    <x v="0"/>
    <x v="0"/>
    <x v="0"/>
    <x v="0"/>
    <x v="0"/>
    <n v="0"/>
    <n v="0"/>
    <n v="0"/>
    <n v="6.1820000000000004"/>
    <n v="6.1820000000000004"/>
    <n v="6.1820000000000004"/>
    <x v="1"/>
  </r>
  <r>
    <x v="2"/>
    <n v="1545150000000"/>
    <n v="6.2789999999999999"/>
    <x v="2"/>
    <x v="0"/>
    <x v="0"/>
    <x v="0"/>
    <x v="0"/>
    <x v="0"/>
    <n v="0"/>
    <n v="0"/>
    <n v="0"/>
    <n v="6.1219999999999999"/>
    <n v="6.1219999999999999"/>
    <n v="6.1219999999999999"/>
    <x v="1"/>
  </r>
  <r>
    <x v="2"/>
    <n v="1545130000000"/>
    <n v="6.3419999999999996"/>
    <x v="2"/>
    <x v="0"/>
    <x v="0"/>
    <x v="0"/>
    <x v="0"/>
    <x v="0"/>
    <n v="0.20599999999999999"/>
    <n v="0.20599999999999999"/>
    <n v="0.20599999999999999"/>
    <n v="6.0129999999999999"/>
    <n v="6.0129999999999999"/>
    <n v="6.0129999999999999"/>
    <x v="1"/>
  </r>
  <r>
    <x v="2"/>
    <n v="1545140000000"/>
    <n v="6.5979999999999999"/>
    <x v="2"/>
    <x v="0"/>
    <x v="0"/>
    <x v="0"/>
    <x v="0"/>
    <x v="0"/>
    <n v="0.187"/>
    <n v="0.187"/>
    <n v="0.187"/>
    <n v="5.9690000000000003"/>
    <n v="5.9690000000000003"/>
    <n v="5.9690000000000003"/>
    <x v="1"/>
  </r>
  <r>
    <x v="2"/>
    <n v="1545140000000"/>
    <n v="6.4550000000000001"/>
    <x v="2"/>
    <x v="0"/>
    <x v="0"/>
    <x v="0"/>
    <x v="0"/>
    <x v="0"/>
    <n v="0"/>
    <n v="0"/>
    <n v="0"/>
    <n v="5.9390000000000001"/>
    <n v="5.9390000000000001"/>
    <n v="5.9390000000000001"/>
    <x v="1"/>
  </r>
  <r>
    <x v="2"/>
    <n v="1545140000000"/>
    <n v="8.875"/>
    <x v="2"/>
    <x v="0"/>
    <x v="0"/>
    <x v="0"/>
    <x v="0"/>
    <x v="0"/>
    <n v="0"/>
    <n v="0"/>
    <n v="0"/>
    <n v="5.8959999999999999"/>
    <n v="5.8959999999999999"/>
    <n v="5.8959999999999999"/>
    <x v="1"/>
  </r>
  <r>
    <x v="2"/>
    <n v="1545160000000"/>
    <n v="5.7629999999999999"/>
    <x v="2"/>
    <x v="0"/>
    <x v="0"/>
    <x v="0"/>
    <x v="0"/>
    <x v="0"/>
    <n v="1.6E-2"/>
    <n v="1.6E-2"/>
    <n v="1.6E-2"/>
    <n v="5.5910000000000002"/>
    <n v="5.5910000000000002"/>
    <n v="5.5910000000000002"/>
    <x v="1"/>
  </r>
  <r>
    <x v="2"/>
    <n v="1545140000000"/>
    <n v="5.8109999999999999"/>
    <x v="2"/>
    <x v="0"/>
    <x v="0"/>
    <x v="0"/>
    <x v="0"/>
    <x v="0"/>
    <n v="0.187"/>
    <n v="0.187"/>
    <n v="0.187"/>
    <n v="5.5289999999999999"/>
    <n v="5.5289999999999999"/>
    <n v="5.5289999999999999"/>
    <x v="1"/>
  </r>
  <r>
    <x v="2"/>
    <n v="1545150000000"/>
    <n v="5.5990000000000002"/>
    <x v="2"/>
    <x v="0"/>
    <x v="0"/>
    <x v="0"/>
    <x v="0"/>
    <x v="0"/>
    <n v="0"/>
    <n v="0"/>
    <n v="0"/>
    <n v="5.4589999999999996"/>
    <n v="5.4589999999999996"/>
    <n v="5.4589999999999996"/>
    <x v="1"/>
  </r>
  <r>
    <x v="2"/>
    <n v="1545150000000"/>
    <n v="5.53"/>
    <x v="2"/>
    <x v="0"/>
    <x v="0"/>
    <x v="0"/>
    <x v="0"/>
    <x v="0"/>
    <n v="0"/>
    <n v="0"/>
    <n v="0"/>
    <n v="5.3579999999999997"/>
    <n v="5.3579999999999997"/>
    <n v="5.3579999999999997"/>
    <x v="1"/>
  </r>
  <r>
    <x v="2"/>
    <n v="1545160000000"/>
    <n v="5.6619999999999999"/>
    <x v="2"/>
    <x v="0"/>
    <x v="0"/>
    <x v="0"/>
    <x v="0"/>
    <x v="0"/>
    <n v="0"/>
    <n v="0"/>
    <n v="0"/>
    <n v="5.3479999999999999"/>
    <n v="5.3479999999999999"/>
    <n v="5.3479999999999999"/>
    <x v="1"/>
  </r>
  <r>
    <x v="2"/>
    <n v="1545160000000"/>
    <n v="5.3639999999999999"/>
    <x v="2"/>
    <x v="0"/>
    <x v="0"/>
    <x v="0"/>
    <x v="0"/>
    <x v="0"/>
    <n v="0"/>
    <n v="0"/>
    <n v="0"/>
    <n v="5.1929999999999996"/>
    <n v="5.1929999999999996"/>
    <n v="5.1929999999999996"/>
    <x v="1"/>
  </r>
  <r>
    <x v="2"/>
    <n v="1545140000000"/>
    <n v="5.2489999999999997"/>
    <x v="2"/>
    <x v="0"/>
    <x v="0"/>
    <x v="0"/>
    <x v="0"/>
    <x v="0"/>
    <n v="0"/>
    <n v="0"/>
    <n v="0"/>
    <n v="5.0590000000000002"/>
    <n v="5.0590000000000002"/>
    <n v="5.0590000000000002"/>
    <x v="1"/>
  </r>
  <r>
    <x v="2"/>
    <n v="1545190000000"/>
    <n v="5.2480000000000002"/>
    <x v="2"/>
    <x v="0"/>
    <x v="0"/>
    <x v="0"/>
    <x v="0"/>
    <x v="0"/>
    <n v="0"/>
    <n v="0"/>
    <n v="0"/>
    <n v="4.9800000000000004"/>
    <n v="4.9800000000000004"/>
    <n v="4.9800000000000004"/>
    <x v="1"/>
  </r>
  <r>
    <x v="2"/>
    <n v="1545150000000"/>
    <n v="5.0720000000000001"/>
    <x v="2"/>
    <x v="0"/>
    <x v="0"/>
    <x v="0"/>
    <x v="0"/>
    <x v="0"/>
    <n v="0"/>
    <n v="0"/>
    <n v="0"/>
    <n v="4.9480000000000004"/>
    <n v="4.9480000000000004"/>
    <n v="4.9480000000000004"/>
    <x v="1"/>
  </r>
  <r>
    <x v="2"/>
    <n v="1545190000000"/>
    <n v="5.4710000000000001"/>
    <x v="2"/>
    <x v="0"/>
    <x v="0"/>
    <x v="0"/>
    <x v="0"/>
    <x v="0"/>
    <n v="0"/>
    <n v="0"/>
    <n v="0"/>
    <n v="4.8600000000000003"/>
    <n v="4.8600000000000003"/>
    <n v="4.8600000000000003"/>
    <x v="1"/>
  </r>
  <r>
    <x v="2"/>
    <n v="1545160000000"/>
    <n v="4.97"/>
    <x v="2"/>
    <x v="0"/>
    <x v="0"/>
    <x v="0"/>
    <x v="0"/>
    <x v="0"/>
    <n v="0"/>
    <n v="0"/>
    <n v="0"/>
    <n v="4.8600000000000003"/>
    <n v="4.8600000000000003"/>
    <n v="4.8600000000000003"/>
    <x v="1"/>
  </r>
  <r>
    <x v="2"/>
    <n v="1545140000000"/>
    <n v="5.016"/>
    <x v="2"/>
    <x v="0"/>
    <x v="0"/>
    <x v="0"/>
    <x v="0"/>
    <x v="0"/>
    <n v="0"/>
    <n v="0"/>
    <n v="0"/>
    <n v="4.859"/>
    <n v="4.859"/>
    <n v="4.859"/>
    <x v="1"/>
  </r>
  <r>
    <x v="2"/>
    <n v="1545140000000"/>
    <n v="5.2460000000000004"/>
    <x v="2"/>
    <x v="0"/>
    <x v="0"/>
    <x v="0"/>
    <x v="0"/>
    <x v="0"/>
    <n v="0"/>
    <n v="0"/>
    <n v="0"/>
    <n v="4.84"/>
    <n v="4.84"/>
    <n v="4.84"/>
    <x v="1"/>
  </r>
  <r>
    <x v="2"/>
    <n v="1545160000000"/>
    <n v="4.9210000000000003"/>
    <x v="2"/>
    <x v="0"/>
    <x v="0"/>
    <x v="0"/>
    <x v="0"/>
    <x v="0"/>
    <n v="0"/>
    <n v="0"/>
    <n v="0"/>
    <n v="4.78"/>
    <n v="4.78"/>
    <n v="4.78"/>
    <x v="1"/>
  </r>
  <r>
    <x v="2"/>
    <n v="1545140000000"/>
    <n v="4.8529999999999998"/>
    <x v="2"/>
    <x v="0"/>
    <x v="0"/>
    <x v="0"/>
    <x v="0"/>
    <x v="0"/>
    <n v="0"/>
    <n v="0"/>
    <n v="0"/>
    <n v="4.6959999999999997"/>
    <n v="4.6959999999999997"/>
    <n v="4.6959999999999997"/>
    <x v="1"/>
  </r>
  <r>
    <x v="2"/>
    <n v="1545140000000"/>
    <n v="5.1040000000000001"/>
    <x v="2"/>
    <x v="0"/>
    <x v="0"/>
    <x v="0"/>
    <x v="0"/>
    <x v="0"/>
    <n v="0"/>
    <n v="0"/>
    <n v="0"/>
    <n v="4.6820000000000004"/>
    <n v="4.6820000000000004"/>
    <n v="4.6820000000000004"/>
    <x v="1"/>
  </r>
  <r>
    <x v="2"/>
    <n v="1545140000000"/>
    <n v="5.6479999999999997"/>
    <x v="2"/>
    <x v="0"/>
    <x v="0"/>
    <x v="0"/>
    <x v="0"/>
    <x v="0"/>
    <n v="0.23400000000000001"/>
    <n v="0.23400000000000001"/>
    <n v="0.23400000000000001"/>
    <n v="4.6619999999999999"/>
    <n v="4.6619999999999999"/>
    <n v="4.6619999999999999"/>
    <x v="1"/>
  </r>
  <r>
    <x v="2"/>
    <n v="1545140000000"/>
    <n v="4.8440000000000003"/>
    <x v="2"/>
    <x v="0"/>
    <x v="0"/>
    <x v="0"/>
    <x v="0"/>
    <x v="0"/>
    <n v="0"/>
    <n v="0"/>
    <n v="0"/>
    <n v="4.6239999999999997"/>
    <n v="4.6239999999999997"/>
    <n v="4.6239999999999997"/>
    <x v="1"/>
  </r>
  <r>
    <x v="2"/>
    <n v="1545140000000"/>
    <n v="5.0910000000000002"/>
    <x v="2"/>
    <x v="0"/>
    <x v="0"/>
    <x v="0"/>
    <x v="0"/>
    <x v="0"/>
    <n v="0"/>
    <n v="0"/>
    <n v="0"/>
    <n v="4.6219999999999999"/>
    <n v="4.6219999999999999"/>
    <n v="4.6219999999999999"/>
    <x v="1"/>
  </r>
  <r>
    <x v="2"/>
    <n v="1545160000000"/>
    <n v="4.8380000000000001"/>
    <x v="2"/>
    <x v="0"/>
    <x v="0"/>
    <x v="0"/>
    <x v="0"/>
    <x v="0"/>
    <n v="0"/>
    <n v="0"/>
    <n v="0"/>
    <n v="4.617"/>
    <n v="4.617"/>
    <n v="4.617"/>
    <x v="1"/>
  </r>
  <r>
    <x v="2"/>
    <n v="1545140000000"/>
    <n v="4.6970000000000001"/>
    <x v="2"/>
    <x v="0"/>
    <x v="0"/>
    <x v="0"/>
    <x v="0"/>
    <x v="0"/>
    <n v="0"/>
    <n v="0"/>
    <n v="0"/>
    <n v="4.548"/>
    <n v="4.548"/>
    <n v="4.548"/>
    <x v="1"/>
  </r>
  <r>
    <x v="2"/>
    <n v="1545140000000"/>
    <n v="4.6210000000000004"/>
    <x v="2"/>
    <x v="0"/>
    <x v="0"/>
    <x v="0"/>
    <x v="0"/>
    <x v="0"/>
    <n v="0"/>
    <n v="0"/>
    <n v="0"/>
    <n v="4.4960000000000004"/>
    <n v="4.4960000000000004"/>
    <n v="4.4960000000000004"/>
    <x v="1"/>
  </r>
  <r>
    <x v="2"/>
    <n v="1545190000000"/>
    <n v="4.8259999999999996"/>
    <x v="2"/>
    <x v="0"/>
    <x v="0"/>
    <x v="0"/>
    <x v="0"/>
    <x v="0"/>
    <n v="0.17100000000000001"/>
    <n v="0.17100000000000001"/>
    <n v="0.17100000000000001"/>
    <n v="4.4820000000000002"/>
    <n v="4.4820000000000002"/>
    <n v="4.4820000000000002"/>
    <x v="1"/>
  </r>
  <r>
    <x v="2"/>
    <n v="1545160000000"/>
    <n v="4.6829999999999998"/>
    <x v="2"/>
    <x v="0"/>
    <x v="0"/>
    <x v="0"/>
    <x v="0"/>
    <x v="0"/>
    <n v="0"/>
    <n v="0"/>
    <n v="0"/>
    <n v="4.4640000000000004"/>
    <n v="4.4640000000000004"/>
    <n v="4.4640000000000004"/>
    <x v="1"/>
  </r>
  <r>
    <x v="2"/>
    <n v="1545160000000"/>
    <n v="5.5469999999999997"/>
    <x v="2"/>
    <x v="0"/>
    <x v="0"/>
    <x v="0"/>
    <x v="0"/>
    <x v="0"/>
    <n v="0"/>
    <n v="0"/>
    <n v="0"/>
    <n v="4.415"/>
    <n v="4.415"/>
    <n v="4.415"/>
    <x v="1"/>
  </r>
  <r>
    <x v="2"/>
    <n v="1545140000000"/>
    <n v="4.6740000000000004"/>
    <x v="2"/>
    <x v="0"/>
    <x v="0"/>
    <x v="0"/>
    <x v="0"/>
    <x v="0"/>
    <n v="0"/>
    <n v="0"/>
    <n v="0"/>
    <n v="4.4080000000000004"/>
    <n v="4.4080000000000004"/>
    <n v="4.4080000000000004"/>
    <x v="1"/>
  </r>
  <r>
    <x v="2"/>
    <n v="1545160000000"/>
    <n v="5.2729999999999997"/>
    <x v="2"/>
    <x v="0"/>
    <x v="0"/>
    <x v="0"/>
    <x v="0"/>
    <x v="0"/>
    <n v="0"/>
    <n v="0"/>
    <n v="0"/>
    <n v="4.4000000000000004"/>
    <n v="4.4000000000000004"/>
    <n v="4.4000000000000004"/>
    <x v="1"/>
  </r>
  <r>
    <x v="2"/>
    <n v="1545160000000"/>
    <n v="4.6719999999999997"/>
    <x v="2"/>
    <x v="0"/>
    <x v="0"/>
    <x v="0"/>
    <x v="0"/>
    <x v="0"/>
    <n v="0"/>
    <n v="0"/>
    <n v="0"/>
    <n v="4.3899999999999997"/>
    <n v="4.3899999999999997"/>
    <n v="4.3899999999999997"/>
    <x v="1"/>
  </r>
  <r>
    <x v="2"/>
    <n v="1545150000000"/>
    <n v="4.7370000000000001"/>
    <x v="2"/>
    <x v="0"/>
    <x v="0"/>
    <x v="0"/>
    <x v="0"/>
    <x v="0"/>
    <n v="0"/>
    <n v="0"/>
    <n v="0"/>
    <n v="4.3849999999999998"/>
    <n v="4.3849999999999998"/>
    <n v="4.3849999999999998"/>
    <x v="1"/>
  </r>
  <r>
    <x v="2"/>
    <n v="1545140000000"/>
    <n v="4.5529999999999999"/>
    <x v="2"/>
    <x v="0"/>
    <x v="0"/>
    <x v="0"/>
    <x v="0"/>
    <x v="0"/>
    <n v="0"/>
    <n v="0"/>
    <n v="0"/>
    <n v="4.3319999999999999"/>
    <n v="4.3319999999999999"/>
    <n v="4.3319999999999999"/>
    <x v="1"/>
  </r>
  <r>
    <x v="2"/>
    <n v="1545190000000"/>
    <n v="4.6909999999999998"/>
    <x v="2"/>
    <x v="0"/>
    <x v="0"/>
    <x v="0"/>
    <x v="0"/>
    <x v="0"/>
    <n v="0"/>
    <n v="0"/>
    <n v="0"/>
    <n v="4.3310000000000004"/>
    <n v="4.3310000000000004"/>
    <n v="4.3310000000000004"/>
    <x v="1"/>
  </r>
  <r>
    <x v="2"/>
    <n v="1545160000000"/>
    <n v="4.6210000000000004"/>
    <x v="2"/>
    <x v="0"/>
    <x v="0"/>
    <x v="0"/>
    <x v="0"/>
    <x v="0"/>
    <n v="0"/>
    <n v="0"/>
    <n v="0"/>
    <n v="4.3170000000000002"/>
    <n v="4.3170000000000002"/>
    <n v="4.3170000000000002"/>
    <x v="1"/>
  </r>
  <r>
    <x v="2"/>
    <n v="1545160000000"/>
    <n v="4.5389999999999997"/>
    <x v="2"/>
    <x v="0"/>
    <x v="0"/>
    <x v="0"/>
    <x v="0"/>
    <x v="0"/>
    <n v="0"/>
    <n v="0"/>
    <n v="0"/>
    <n v="4.3049999999999997"/>
    <n v="4.3049999999999997"/>
    <n v="4.3049999999999997"/>
    <x v="1"/>
  </r>
  <r>
    <x v="2"/>
    <n v="1545140000000"/>
    <n v="5.0819999999999999"/>
    <x v="2"/>
    <x v="0"/>
    <x v="0"/>
    <x v="0"/>
    <x v="0"/>
    <x v="0"/>
    <n v="0"/>
    <n v="0"/>
    <n v="0"/>
    <n v="4.3010000000000002"/>
    <n v="4.3010000000000002"/>
    <n v="4.3010000000000002"/>
    <x v="1"/>
  </r>
  <r>
    <x v="2"/>
    <n v="1545150000000"/>
    <n v="4.5339999999999998"/>
    <x v="2"/>
    <x v="0"/>
    <x v="0"/>
    <x v="0"/>
    <x v="0"/>
    <x v="0"/>
    <n v="0"/>
    <n v="0"/>
    <n v="0"/>
    <n v="4.2679999999999998"/>
    <n v="4.2679999999999998"/>
    <n v="4.2679999999999998"/>
    <x v="1"/>
  </r>
  <r>
    <x v="2"/>
    <n v="1545130000000"/>
    <n v="4.3609999999999998"/>
    <x v="2"/>
    <x v="0"/>
    <x v="0"/>
    <x v="0"/>
    <x v="0"/>
    <x v="0"/>
    <n v="0"/>
    <n v="0"/>
    <n v="0"/>
    <n v="4.1740000000000004"/>
    <n v="4.1740000000000004"/>
    <n v="4.1740000000000004"/>
    <x v="1"/>
  </r>
  <r>
    <x v="2"/>
    <n v="1545160000000"/>
    <n v="4.3719999999999999"/>
    <x v="2"/>
    <x v="0"/>
    <x v="0"/>
    <x v="0"/>
    <x v="0"/>
    <x v="0"/>
    <n v="0"/>
    <n v="0"/>
    <n v="0"/>
    <n v="4.1529999999999996"/>
    <n v="4.1529999999999996"/>
    <n v="4.1529999999999996"/>
    <x v="1"/>
  </r>
  <r>
    <x v="2"/>
    <n v="1545140000000"/>
    <n v="4.2759999999999998"/>
    <x v="2"/>
    <x v="0"/>
    <x v="0"/>
    <x v="0"/>
    <x v="0"/>
    <x v="0"/>
    <n v="0"/>
    <n v="0"/>
    <n v="0"/>
    <n v="4.1040000000000001"/>
    <n v="4.1040000000000001"/>
    <n v="4.1040000000000001"/>
    <x v="1"/>
  </r>
  <r>
    <x v="2"/>
    <n v="1545150000000"/>
    <n v="4.1669999999999998"/>
    <x v="2"/>
    <x v="0"/>
    <x v="0"/>
    <x v="0"/>
    <x v="0"/>
    <x v="0"/>
    <n v="0"/>
    <n v="0"/>
    <n v="0"/>
    <n v="3.9950000000000001"/>
    <n v="3.9950000000000001"/>
    <n v="3.9950000000000001"/>
    <x v="1"/>
  </r>
  <r>
    <x v="2"/>
    <n v="1545160000000"/>
    <n v="4.4000000000000004"/>
    <x v="2"/>
    <x v="0"/>
    <x v="0"/>
    <x v="0"/>
    <x v="0"/>
    <x v="0"/>
    <n v="0"/>
    <n v="0"/>
    <n v="0"/>
    <n v="3.984"/>
    <n v="3.984"/>
    <n v="3.984"/>
    <x v="1"/>
  </r>
  <r>
    <x v="2"/>
    <n v="1545140000000"/>
    <n v="4.0999999999999996"/>
    <x v="2"/>
    <x v="0"/>
    <x v="0"/>
    <x v="0"/>
    <x v="0"/>
    <x v="0"/>
    <n v="0"/>
    <n v="0"/>
    <n v="0"/>
    <n v="3.976"/>
    <n v="3.976"/>
    <n v="3.976"/>
    <x v="1"/>
  </r>
  <r>
    <x v="2"/>
    <n v="1545140000000"/>
    <n v="4.2779999999999996"/>
    <x v="2"/>
    <x v="0"/>
    <x v="0"/>
    <x v="0"/>
    <x v="0"/>
    <x v="0"/>
    <n v="0"/>
    <n v="0"/>
    <n v="0"/>
    <n v="3.9340000000000002"/>
    <n v="3.9340000000000002"/>
    <n v="3.9340000000000002"/>
    <x v="1"/>
  </r>
  <r>
    <x v="2"/>
    <n v="1545150000000"/>
    <n v="4.2030000000000003"/>
    <x v="2"/>
    <x v="0"/>
    <x v="0"/>
    <x v="0"/>
    <x v="0"/>
    <x v="0"/>
    <n v="0"/>
    <n v="0"/>
    <n v="0"/>
    <n v="3.9089999999999998"/>
    <n v="3.9089999999999998"/>
    <n v="3.9089999999999998"/>
    <x v="1"/>
  </r>
  <r>
    <x v="2"/>
    <n v="1545140000000"/>
    <n v="4.0780000000000003"/>
    <x v="2"/>
    <x v="0"/>
    <x v="0"/>
    <x v="0"/>
    <x v="0"/>
    <x v="0"/>
    <n v="0"/>
    <n v="0"/>
    <n v="0"/>
    <n v="3.86"/>
    <n v="3.86"/>
    <n v="3.86"/>
    <x v="1"/>
  </r>
  <r>
    <x v="2"/>
    <n v="1545160000000"/>
    <n v="3.98"/>
    <x v="2"/>
    <x v="0"/>
    <x v="0"/>
    <x v="0"/>
    <x v="0"/>
    <x v="0"/>
    <n v="0"/>
    <n v="0"/>
    <n v="0"/>
    <n v="3.7770000000000001"/>
    <n v="3.7770000000000001"/>
    <n v="3.7770000000000001"/>
    <x v="1"/>
  </r>
  <r>
    <x v="2"/>
    <n v="1545150000000"/>
    <n v="3.883"/>
    <x v="2"/>
    <x v="0"/>
    <x v="0"/>
    <x v="0"/>
    <x v="0"/>
    <x v="0"/>
    <n v="0"/>
    <n v="0"/>
    <n v="0"/>
    <n v="3.7730000000000001"/>
    <n v="3.7730000000000001"/>
    <n v="3.7730000000000001"/>
    <x v="1"/>
  </r>
  <r>
    <x v="2"/>
    <n v="1545160000000"/>
    <n v="4.2190000000000003"/>
    <x v="2"/>
    <x v="0"/>
    <x v="0"/>
    <x v="0"/>
    <x v="0"/>
    <x v="0"/>
    <n v="0"/>
    <n v="0"/>
    <n v="0"/>
    <n v="3.7509999999999999"/>
    <n v="3.7509999999999999"/>
    <n v="3.7509999999999999"/>
    <x v="1"/>
  </r>
  <r>
    <x v="2"/>
    <n v="1545130000000"/>
    <n v="3.82"/>
    <x v="2"/>
    <x v="0"/>
    <x v="0"/>
    <x v="0"/>
    <x v="0"/>
    <x v="0"/>
    <n v="0"/>
    <n v="0"/>
    <n v="0"/>
    <n v="3.738"/>
    <n v="3.738"/>
    <n v="3.738"/>
    <x v="1"/>
  </r>
  <r>
    <x v="2"/>
    <n v="1545150000000"/>
    <n v="3.9169999999999998"/>
    <x v="2"/>
    <x v="0"/>
    <x v="0"/>
    <x v="0"/>
    <x v="0"/>
    <x v="0"/>
    <n v="0"/>
    <n v="0"/>
    <n v="0"/>
    <n v="3.698"/>
    <n v="3.698"/>
    <n v="3.698"/>
    <x v="1"/>
  </r>
  <r>
    <x v="2"/>
    <n v="1545160000000"/>
    <n v="3.8889999999999998"/>
    <x v="2"/>
    <x v="0"/>
    <x v="0"/>
    <x v="0"/>
    <x v="0"/>
    <x v="0"/>
    <n v="0"/>
    <n v="0"/>
    <n v="0"/>
    <n v="3.6850000000000001"/>
    <n v="3.6850000000000001"/>
    <n v="3.6850000000000001"/>
    <x v="1"/>
  </r>
  <r>
    <x v="2"/>
    <n v="1545140000000"/>
    <n v="3.8490000000000002"/>
    <x v="2"/>
    <x v="0"/>
    <x v="0"/>
    <x v="0"/>
    <x v="0"/>
    <x v="0"/>
    <n v="0"/>
    <n v="0"/>
    <n v="0"/>
    <n v="3.6760000000000002"/>
    <n v="3.6760000000000002"/>
    <n v="3.6760000000000002"/>
    <x v="1"/>
  </r>
  <r>
    <x v="2"/>
    <n v="1545160000000"/>
    <n v="3.8090000000000002"/>
    <x v="2"/>
    <x v="0"/>
    <x v="0"/>
    <x v="0"/>
    <x v="0"/>
    <x v="0"/>
    <n v="0"/>
    <n v="0"/>
    <n v="0"/>
    <n v="3.637"/>
    <n v="3.637"/>
    <n v="3.637"/>
    <x v="1"/>
  </r>
  <r>
    <x v="2"/>
    <n v="1545140000000"/>
    <n v="3.8690000000000002"/>
    <x v="2"/>
    <x v="0"/>
    <x v="0"/>
    <x v="0"/>
    <x v="0"/>
    <x v="0"/>
    <n v="0"/>
    <n v="0"/>
    <n v="0"/>
    <n v="3.6339999999999999"/>
    <n v="3.6339999999999999"/>
    <n v="3.6339999999999999"/>
    <x v="1"/>
  </r>
  <r>
    <x v="2"/>
    <n v="1545140000000"/>
    <n v="3.786"/>
    <x v="2"/>
    <x v="0"/>
    <x v="0"/>
    <x v="0"/>
    <x v="0"/>
    <x v="0"/>
    <n v="0"/>
    <n v="0"/>
    <n v="0"/>
    <n v="3.5830000000000002"/>
    <n v="3.5830000000000002"/>
    <n v="3.5830000000000002"/>
    <x v="1"/>
  </r>
  <r>
    <x v="2"/>
    <n v="1545150000000"/>
    <n v="3.84"/>
    <x v="2"/>
    <x v="0"/>
    <x v="0"/>
    <x v="0"/>
    <x v="0"/>
    <x v="0"/>
    <n v="0"/>
    <n v="0"/>
    <n v="0"/>
    <n v="3.5640000000000001"/>
    <n v="3.5640000000000001"/>
    <n v="3.5640000000000001"/>
    <x v="1"/>
  </r>
  <r>
    <x v="2"/>
    <n v="1545190000000"/>
    <n v="3.95"/>
    <x v="2"/>
    <x v="0"/>
    <x v="0"/>
    <x v="0"/>
    <x v="0"/>
    <x v="0"/>
    <n v="0"/>
    <n v="0"/>
    <n v="0"/>
    <n v="3.5569999999999999"/>
    <n v="3.5569999999999999"/>
    <n v="3.5569999999999999"/>
    <x v="1"/>
  </r>
  <r>
    <x v="2"/>
    <n v="1545160000000"/>
    <n v="3.762"/>
    <x v="2"/>
    <x v="0"/>
    <x v="0"/>
    <x v="0"/>
    <x v="0"/>
    <x v="0"/>
    <n v="0"/>
    <n v="0"/>
    <n v="0"/>
    <n v="3.5259999999999998"/>
    <n v="3.5259999999999998"/>
    <n v="3.5259999999999998"/>
    <x v="1"/>
  </r>
  <r>
    <x v="2"/>
    <n v="1545140000000"/>
    <n v="3.6779999999999999"/>
    <x v="2"/>
    <x v="0"/>
    <x v="0"/>
    <x v="0"/>
    <x v="0"/>
    <x v="0"/>
    <n v="0"/>
    <n v="0"/>
    <n v="0"/>
    <n v="3.5219999999999998"/>
    <n v="3.5219999999999998"/>
    <n v="3.5219999999999998"/>
    <x v="1"/>
  </r>
  <r>
    <x v="2"/>
    <n v="1545140000000"/>
    <n v="3.7789999999999999"/>
    <x v="2"/>
    <x v="0"/>
    <x v="0"/>
    <x v="0"/>
    <x v="0"/>
    <x v="0"/>
    <n v="0"/>
    <n v="0"/>
    <n v="0"/>
    <n v="3.4769999999999999"/>
    <n v="3.4769999999999999"/>
    <n v="3.4769999999999999"/>
    <x v="1"/>
  </r>
  <r>
    <x v="2"/>
    <n v="1545140000000"/>
    <n v="3.6659999999999999"/>
    <x v="2"/>
    <x v="0"/>
    <x v="0"/>
    <x v="0"/>
    <x v="0"/>
    <x v="0"/>
    <n v="0"/>
    <n v="0"/>
    <n v="0"/>
    <n v="3.4630000000000001"/>
    <n v="3.4630000000000001"/>
    <n v="3.4630000000000001"/>
    <x v="1"/>
  </r>
  <r>
    <x v="2"/>
    <n v="1545160000000"/>
    <n v="3.605"/>
    <x v="2"/>
    <x v="0"/>
    <x v="0"/>
    <x v="0"/>
    <x v="0"/>
    <x v="0"/>
    <n v="0"/>
    <n v="0"/>
    <n v="0"/>
    <n v="3.45"/>
    <n v="3.45"/>
    <n v="3.45"/>
    <x v="1"/>
  </r>
  <r>
    <x v="2"/>
    <n v="1545140000000"/>
    <n v="3.8679999999999999"/>
    <x v="2"/>
    <x v="0"/>
    <x v="0"/>
    <x v="0"/>
    <x v="0"/>
    <x v="0"/>
    <n v="0"/>
    <n v="0"/>
    <n v="0"/>
    <n v="3.43"/>
    <n v="3.43"/>
    <n v="3.43"/>
    <x v="1"/>
  </r>
  <r>
    <x v="2"/>
    <n v="1545140000000"/>
    <n v="3.6030000000000002"/>
    <x v="2"/>
    <x v="0"/>
    <x v="0"/>
    <x v="0"/>
    <x v="0"/>
    <x v="0"/>
    <n v="0"/>
    <n v="0"/>
    <n v="0"/>
    <n v="3.4159999999999999"/>
    <n v="3.4159999999999999"/>
    <n v="3.4159999999999999"/>
    <x v="1"/>
  </r>
  <r>
    <x v="2"/>
    <n v="1545140000000"/>
    <n v="3.8079999999999998"/>
    <x v="2"/>
    <x v="0"/>
    <x v="0"/>
    <x v="0"/>
    <x v="0"/>
    <x v="0"/>
    <n v="0"/>
    <n v="0"/>
    <n v="0"/>
    <n v="3.3849999999999998"/>
    <n v="3.3849999999999998"/>
    <n v="3.3849999999999998"/>
    <x v="1"/>
  </r>
  <r>
    <x v="2"/>
    <n v="1545140000000"/>
    <n v="3.806"/>
    <x v="2"/>
    <x v="0"/>
    <x v="0"/>
    <x v="0"/>
    <x v="0"/>
    <x v="0"/>
    <n v="0"/>
    <n v="0"/>
    <n v="0"/>
    <n v="3.3839999999999999"/>
    <n v="3.3839999999999999"/>
    <n v="3.3839999999999999"/>
    <x v="1"/>
  </r>
  <r>
    <x v="2"/>
    <n v="1545150000000"/>
    <n v="3.5150000000000001"/>
    <x v="2"/>
    <x v="0"/>
    <x v="0"/>
    <x v="0"/>
    <x v="0"/>
    <x v="0"/>
    <n v="0"/>
    <n v="0"/>
    <n v="0"/>
    <n v="3.359"/>
    <n v="3.359"/>
    <n v="3.359"/>
    <x v="1"/>
  </r>
  <r>
    <x v="2"/>
    <n v="1545140000000"/>
    <n v="3.4620000000000002"/>
    <x v="2"/>
    <x v="0"/>
    <x v="0"/>
    <x v="0"/>
    <x v="0"/>
    <x v="0"/>
    <n v="0"/>
    <n v="0"/>
    <n v="0"/>
    <n v="3.3530000000000002"/>
    <n v="3.3530000000000002"/>
    <n v="3.3530000000000002"/>
    <x v="1"/>
  </r>
  <r>
    <x v="2"/>
    <n v="1545160000000"/>
    <n v="3.476"/>
    <x v="2"/>
    <x v="0"/>
    <x v="0"/>
    <x v="0"/>
    <x v="0"/>
    <x v="0"/>
    <n v="0"/>
    <n v="0"/>
    <n v="0"/>
    <n v="3.3359999999999999"/>
    <n v="3.3359999999999999"/>
    <n v="3.3359999999999999"/>
    <x v="1"/>
  </r>
  <r>
    <x v="2"/>
    <n v="1545150000000"/>
    <n v="4.0890000000000004"/>
    <x v="2"/>
    <x v="0"/>
    <x v="0"/>
    <x v="0"/>
    <x v="0"/>
    <x v="0"/>
    <n v="0"/>
    <n v="0"/>
    <n v="0"/>
    <n v="3.3359999999999999"/>
    <n v="3.3359999999999999"/>
    <n v="3.3359999999999999"/>
    <x v="1"/>
  </r>
  <r>
    <x v="2"/>
    <n v="1545130000000"/>
    <n v="3.4409999999999998"/>
    <x v="2"/>
    <x v="0"/>
    <x v="0"/>
    <x v="0"/>
    <x v="0"/>
    <x v="0"/>
    <n v="0"/>
    <n v="0"/>
    <n v="0"/>
    <n v="3.331"/>
    <n v="3.331"/>
    <n v="3.331"/>
    <x v="1"/>
  </r>
  <r>
    <x v="2"/>
    <n v="1545150000000"/>
    <n v="3.5019999999999998"/>
    <x v="2"/>
    <x v="0"/>
    <x v="0"/>
    <x v="0"/>
    <x v="0"/>
    <x v="0"/>
    <n v="0"/>
    <n v="0"/>
    <n v="0"/>
    <n v="3.33"/>
    <n v="3.33"/>
    <n v="3.33"/>
    <x v="1"/>
  </r>
  <r>
    <x v="2"/>
    <n v="1545140000000"/>
    <n v="3.423"/>
    <x v="2"/>
    <x v="0"/>
    <x v="0"/>
    <x v="0"/>
    <x v="0"/>
    <x v="0"/>
    <n v="0"/>
    <n v="0"/>
    <n v="0"/>
    <n v="3.3119999999999998"/>
    <n v="3.3119999999999998"/>
    <n v="3.3119999999999998"/>
    <x v="1"/>
  </r>
  <r>
    <x v="2"/>
    <n v="1545150000000"/>
    <n v="3.6019999999999999"/>
    <x v="2"/>
    <x v="0"/>
    <x v="0"/>
    <x v="0"/>
    <x v="0"/>
    <x v="0"/>
    <n v="0"/>
    <n v="0"/>
    <n v="0"/>
    <n v="3.2890000000000001"/>
    <n v="3.2890000000000001"/>
    <n v="3.2890000000000001"/>
    <x v="1"/>
  </r>
  <r>
    <x v="2"/>
    <n v="1545150000000"/>
    <n v="3.6469999999999998"/>
    <x v="2"/>
    <x v="0"/>
    <x v="0"/>
    <x v="0"/>
    <x v="0"/>
    <x v="0"/>
    <n v="0"/>
    <n v="0"/>
    <n v="0"/>
    <n v="3.2890000000000001"/>
    <n v="3.2890000000000001"/>
    <n v="3.2890000000000001"/>
    <x v="1"/>
  </r>
  <r>
    <x v="2"/>
    <n v="1545150000000"/>
    <n v="3.5379999999999998"/>
    <x v="2"/>
    <x v="0"/>
    <x v="0"/>
    <x v="0"/>
    <x v="0"/>
    <x v="0"/>
    <n v="0"/>
    <n v="0"/>
    <n v="0"/>
    <n v="3.2879999999999998"/>
    <n v="3.2879999999999998"/>
    <n v="3.2879999999999998"/>
    <x v="1"/>
  </r>
  <r>
    <x v="2"/>
    <n v="1545160000000"/>
    <n v="3.3980000000000001"/>
    <x v="2"/>
    <x v="0"/>
    <x v="0"/>
    <x v="0"/>
    <x v="0"/>
    <x v="0"/>
    <n v="0"/>
    <n v="0"/>
    <n v="0"/>
    <n v="3.286"/>
    <n v="3.286"/>
    <n v="3.286"/>
    <x v="1"/>
  </r>
  <r>
    <x v="2"/>
    <n v="1545150000000"/>
    <n v="3.4420000000000002"/>
    <x v="2"/>
    <x v="0"/>
    <x v="0"/>
    <x v="0"/>
    <x v="0"/>
    <x v="0"/>
    <n v="0"/>
    <n v="0"/>
    <n v="0"/>
    <n v="3.254"/>
    <n v="3.254"/>
    <n v="3.254"/>
    <x v="1"/>
  </r>
  <r>
    <x v="2"/>
    <n v="1545150000000"/>
    <n v="3.6709999999999998"/>
    <x v="2"/>
    <x v="0"/>
    <x v="0"/>
    <x v="0"/>
    <x v="0"/>
    <x v="0"/>
    <n v="0"/>
    <n v="0"/>
    <n v="0"/>
    <n v="3.2480000000000002"/>
    <n v="3.2480000000000002"/>
    <n v="3.2480000000000002"/>
    <x v="1"/>
  </r>
  <r>
    <x v="2"/>
    <n v="1545160000000"/>
    <n v="3.423"/>
    <x v="2"/>
    <x v="0"/>
    <x v="0"/>
    <x v="0"/>
    <x v="0"/>
    <x v="0"/>
    <n v="0"/>
    <n v="0"/>
    <n v="0"/>
    <n v="3.2360000000000002"/>
    <n v="3.2360000000000002"/>
    <n v="3.2360000000000002"/>
    <x v="1"/>
  </r>
  <r>
    <x v="2"/>
    <n v="1545160000000"/>
    <n v="3.4940000000000002"/>
    <x v="2"/>
    <x v="0"/>
    <x v="0"/>
    <x v="0"/>
    <x v="0"/>
    <x v="0"/>
    <n v="0"/>
    <n v="0"/>
    <n v="0"/>
    <n v="3.2280000000000002"/>
    <n v="3.2280000000000002"/>
    <n v="3.2280000000000002"/>
    <x v="1"/>
  </r>
  <r>
    <x v="2"/>
    <n v="1545160000000"/>
    <n v="3.3980000000000001"/>
    <x v="2"/>
    <x v="0"/>
    <x v="0"/>
    <x v="0"/>
    <x v="0"/>
    <x v="0"/>
    <n v="0"/>
    <n v="0"/>
    <n v="0"/>
    <n v="3.2090000000000001"/>
    <n v="3.2090000000000001"/>
    <n v="3.2090000000000001"/>
    <x v="1"/>
  </r>
  <r>
    <x v="2"/>
    <n v="1545150000000"/>
    <n v="3.3490000000000002"/>
    <x v="2"/>
    <x v="0"/>
    <x v="0"/>
    <x v="0"/>
    <x v="0"/>
    <x v="0"/>
    <n v="0"/>
    <n v="0"/>
    <n v="0"/>
    <n v="3.2080000000000002"/>
    <n v="3.2080000000000002"/>
    <n v="3.2080000000000002"/>
    <x v="1"/>
  </r>
  <r>
    <x v="2"/>
    <n v="1545130000000"/>
    <n v="3.3279999999999998"/>
    <x v="2"/>
    <x v="0"/>
    <x v="0"/>
    <x v="0"/>
    <x v="0"/>
    <x v="0"/>
    <n v="0"/>
    <n v="0"/>
    <n v="0"/>
    <n v="3.1869999999999998"/>
    <n v="3.1869999999999998"/>
    <n v="3.1869999999999998"/>
    <x v="1"/>
  </r>
  <r>
    <x v="2"/>
    <n v="1545160000000"/>
    <n v="3.4220000000000002"/>
    <x v="2"/>
    <x v="0"/>
    <x v="0"/>
    <x v="0"/>
    <x v="0"/>
    <x v="0"/>
    <n v="0"/>
    <n v="0"/>
    <n v="0"/>
    <n v="3.1709999999999998"/>
    <n v="3.1709999999999998"/>
    <n v="3.1709999999999998"/>
    <x v="1"/>
  </r>
  <r>
    <x v="2"/>
    <n v="1545150000000"/>
    <n v="3.34"/>
    <x v="2"/>
    <x v="0"/>
    <x v="0"/>
    <x v="0"/>
    <x v="0"/>
    <x v="0"/>
    <n v="0"/>
    <n v="0"/>
    <n v="0"/>
    <n v="3.1680000000000001"/>
    <n v="3.1680000000000001"/>
    <n v="3.1680000000000001"/>
    <x v="1"/>
  </r>
  <r>
    <x v="2"/>
    <n v="1545140000000"/>
    <n v="3.3069999999999999"/>
    <x v="2"/>
    <x v="0"/>
    <x v="0"/>
    <x v="0"/>
    <x v="0"/>
    <x v="0"/>
    <n v="0"/>
    <n v="0"/>
    <n v="0"/>
    <n v="3.1480000000000001"/>
    <n v="3.1480000000000001"/>
    <n v="3.1480000000000001"/>
    <x v="1"/>
  </r>
  <r>
    <x v="2"/>
    <n v="1545150000000"/>
    <n v="3.2930000000000001"/>
    <x v="2"/>
    <x v="0"/>
    <x v="0"/>
    <x v="0"/>
    <x v="0"/>
    <x v="0"/>
    <n v="0"/>
    <n v="0"/>
    <n v="0"/>
    <n v="3.121"/>
    <n v="3.121"/>
    <n v="3.121"/>
    <x v="1"/>
  </r>
  <r>
    <x v="2"/>
    <n v="1545140000000"/>
    <n v="3.2610000000000001"/>
    <x v="2"/>
    <x v="0"/>
    <x v="0"/>
    <x v="0"/>
    <x v="0"/>
    <x v="0"/>
    <n v="0"/>
    <n v="0"/>
    <n v="0"/>
    <n v="3.121"/>
    <n v="3.121"/>
    <n v="3.121"/>
    <x v="1"/>
  </r>
  <r>
    <x v="2"/>
    <n v="1545140000000"/>
    <n v="3.294"/>
    <x v="2"/>
    <x v="0"/>
    <x v="0"/>
    <x v="0"/>
    <x v="0"/>
    <x v="0"/>
    <n v="0"/>
    <n v="0"/>
    <n v="0"/>
    <n v="3.1070000000000002"/>
    <n v="3.1070000000000002"/>
    <n v="3.1070000000000002"/>
    <x v="1"/>
  </r>
  <r>
    <x v="2"/>
    <n v="1545150000000"/>
    <n v="3.383"/>
    <x v="2"/>
    <x v="0"/>
    <x v="0"/>
    <x v="0"/>
    <x v="0"/>
    <x v="0"/>
    <n v="0"/>
    <n v="0"/>
    <n v="0"/>
    <n v="3.1019999999999999"/>
    <n v="3.1019999999999999"/>
    <n v="3.1019999999999999"/>
    <x v="1"/>
  </r>
  <r>
    <x v="2"/>
    <n v="1545160000000"/>
    <n v="3.2879999999999998"/>
    <x v="2"/>
    <x v="0"/>
    <x v="0"/>
    <x v="0"/>
    <x v="0"/>
    <x v="0"/>
    <n v="0"/>
    <n v="0"/>
    <n v="0"/>
    <n v="3.1"/>
    <n v="3.1"/>
    <n v="3.1"/>
    <x v="1"/>
  </r>
  <r>
    <x v="2"/>
    <n v="1545160000000"/>
    <n v="3.6789999999999998"/>
    <x v="2"/>
    <x v="0"/>
    <x v="0"/>
    <x v="0"/>
    <x v="0"/>
    <x v="0"/>
    <n v="0"/>
    <n v="0"/>
    <n v="0"/>
    <n v="3.1"/>
    <n v="3.1"/>
    <n v="3.1"/>
    <x v="1"/>
  </r>
  <r>
    <x v="2"/>
    <n v="1545160000000"/>
    <n v="3.2450000000000001"/>
    <x v="2"/>
    <x v="0"/>
    <x v="0"/>
    <x v="0"/>
    <x v="0"/>
    <x v="0"/>
    <n v="0"/>
    <n v="0"/>
    <n v="0"/>
    <n v="3.0720000000000001"/>
    <n v="3.0720000000000001"/>
    <n v="3.0720000000000001"/>
    <x v="1"/>
  </r>
  <r>
    <x v="2"/>
    <n v="1545160000000"/>
    <n v="3.242"/>
    <x v="2"/>
    <x v="0"/>
    <x v="0"/>
    <x v="0"/>
    <x v="0"/>
    <x v="0"/>
    <n v="0"/>
    <n v="0"/>
    <n v="0"/>
    <n v="3.0710000000000002"/>
    <n v="3.0710000000000002"/>
    <n v="3.0710000000000002"/>
    <x v="1"/>
  </r>
  <r>
    <x v="2"/>
    <n v="1545150000000"/>
    <n v="3.2639999999999998"/>
    <x v="2"/>
    <x v="0"/>
    <x v="0"/>
    <x v="0"/>
    <x v="0"/>
    <x v="0"/>
    <n v="0"/>
    <n v="0"/>
    <n v="0"/>
    <n v="3.069"/>
    <n v="3.069"/>
    <n v="3.069"/>
    <x v="1"/>
  </r>
  <r>
    <x v="2"/>
    <n v="1545160000000"/>
    <n v="3.8140000000000001"/>
    <x v="2"/>
    <x v="0"/>
    <x v="0"/>
    <x v="0"/>
    <x v="0"/>
    <x v="0"/>
    <n v="0"/>
    <n v="0"/>
    <n v="0"/>
    <n v="3.0630000000000002"/>
    <n v="3.0630000000000002"/>
    <n v="3.0630000000000002"/>
    <x v="1"/>
  </r>
  <r>
    <x v="2"/>
    <n v="1545140000000"/>
    <n v="3.22"/>
    <x v="2"/>
    <x v="0"/>
    <x v="0"/>
    <x v="0"/>
    <x v="0"/>
    <x v="0"/>
    <n v="0"/>
    <n v="0"/>
    <n v="0"/>
    <n v="3.0630000000000002"/>
    <n v="3.0630000000000002"/>
    <n v="3.0630000000000002"/>
    <x v="1"/>
  </r>
  <r>
    <x v="2"/>
    <n v="1545150000000"/>
    <n v="3.2160000000000002"/>
    <x v="2"/>
    <x v="0"/>
    <x v="0"/>
    <x v="0"/>
    <x v="0"/>
    <x v="0"/>
    <n v="0"/>
    <n v="0"/>
    <n v="0"/>
    <n v="3.0590000000000002"/>
    <n v="3.0590000000000002"/>
    <n v="3.0590000000000002"/>
    <x v="1"/>
  </r>
  <r>
    <x v="2"/>
    <n v="1545160000000"/>
    <n v="3.2770000000000001"/>
    <x v="2"/>
    <x v="0"/>
    <x v="0"/>
    <x v="0"/>
    <x v="0"/>
    <x v="0"/>
    <n v="0"/>
    <n v="0"/>
    <n v="0"/>
    <n v="3.0539999999999998"/>
    <n v="3.0539999999999998"/>
    <n v="3.0539999999999998"/>
    <x v="1"/>
  </r>
  <r>
    <x v="2"/>
    <n v="1545140000000"/>
    <n v="3.149"/>
    <x v="2"/>
    <x v="0"/>
    <x v="0"/>
    <x v="0"/>
    <x v="0"/>
    <x v="0"/>
    <n v="0"/>
    <n v="0"/>
    <n v="0"/>
    <n v="3.0539999999999998"/>
    <n v="3.0539999999999998"/>
    <n v="3.0539999999999998"/>
    <x v="1"/>
  </r>
  <r>
    <x v="2"/>
    <n v="1545140000000"/>
    <n v="3.2130000000000001"/>
    <x v="2"/>
    <x v="0"/>
    <x v="0"/>
    <x v="0"/>
    <x v="0"/>
    <x v="0"/>
    <n v="0"/>
    <n v="0"/>
    <n v="0"/>
    <n v="3.04"/>
    <n v="3.04"/>
    <n v="3.04"/>
    <x v="1"/>
  </r>
  <r>
    <x v="2"/>
    <n v="1545150000000"/>
    <n v="3.1480000000000001"/>
    <x v="2"/>
    <x v="0"/>
    <x v="0"/>
    <x v="0"/>
    <x v="0"/>
    <x v="0"/>
    <n v="0"/>
    <n v="0"/>
    <n v="0"/>
    <n v="3.0379999999999998"/>
    <n v="3.0379999999999998"/>
    <n v="3.0379999999999998"/>
    <x v="1"/>
  </r>
  <r>
    <x v="2"/>
    <n v="1545140000000"/>
    <n v="3.1739999999999999"/>
    <x v="2"/>
    <x v="0"/>
    <x v="0"/>
    <x v="0"/>
    <x v="0"/>
    <x v="0"/>
    <n v="0"/>
    <n v="0"/>
    <n v="0"/>
    <n v="3.0379999999999998"/>
    <n v="3.0379999999999998"/>
    <n v="3.0379999999999998"/>
    <x v="1"/>
  </r>
  <r>
    <x v="2"/>
    <n v="1545140000000"/>
    <n v="3.5430000000000001"/>
    <x v="2"/>
    <x v="0"/>
    <x v="0"/>
    <x v="0"/>
    <x v="0"/>
    <x v="0"/>
    <n v="0"/>
    <n v="0"/>
    <n v="0"/>
    <n v="3.0270000000000001"/>
    <n v="3.0270000000000001"/>
    <n v="3.0270000000000001"/>
    <x v="1"/>
  </r>
  <r>
    <x v="2"/>
    <n v="1545150000000"/>
    <n v="3.302"/>
    <x v="2"/>
    <x v="0"/>
    <x v="0"/>
    <x v="0"/>
    <x v="0"/>
    <x v="0"/>
    <n v="0"/>
    <n v="0"/>
    <n v="0"/>
    <n v="3.0129999999999999"/>
    <n v="3.0129999999999999"/>
    <n v="3.0129999999999999"/>
    <x v="1"/>
  </r>
  <r>
    <x v="2"/>
    <n v="1545150000000"/>
    <n v="3.399"/>
    <x v="2"/>
    <x v="0"/>
    <x v="0"/>
    <x v="0"/>
    <x v="0"/>
    <x v="0"/>
    <n v="0"/>
    <n v="0"/>
    <n v="0"/>
    <n v="3.0049999999999999"/>
    <n v="3.0049999999999999"/>
    <n v="3.0049999999999999"/>
    <x v="1"/>
  </r>
  <r>
    <x v="2"/>
    <n v="1545140000000"/>
    <n v="3.1190000000000002"/>
    <x v="2"/>
    <x v="0"/>
    <x v="0"/>
    <x v="0"/>
    <x v="0"/>
    <x v="0"/>
    <n v="0"/>
    <n v="0"/>
    <n v="0"/>
    <n v="2.9780000000000002"/>
    <n v="2.9780000000000002"/>
    <n v="2.9780000000000002"/>
    <x v="1"/>
  </r>
  <r>
    <x v="2"/>
    <n v="1545150000000"/>
    <n v="3.1930000000000001"/>
    <x v="2"/>
    <x v="0"/>
    <x v="0"/>
    <x v="0"/>
    <x v="0"/>
    <x v="0"/>
    <n v="0"/>
    <n v="0"/>
    <n v="0"/>
    <n v="2.9750000000000001"/>
    <n v="2.9750000000000001"/>
    <n v="2.9750000000000001"/>
    <x v="1"/>
  </r>
  <r>
    <x v="2"/>
    <n v="1545160000000"/>
    <n v="3.177"/>
    <x v="2"/>
    <x v="0"/>
    <x v="0"/>
    <x v="0"/>
    <x v="0"/>
    <x v="0"/>
    <n v="0"/>
    <n v="0"/>
    <n v="0"/>
    <n v="2.9740000000000002"/>
    <n v="2.9740000000000002"/>
    <n v="2.9740000000000002"/>
    <x v="1"/>
  </r>
  <r>
    <x v="2"/>
    <n v="1545150000000"/>
    <n v="3.0910000000000002"/>
    <x v="2"/>
    <x v="0"/>
    <x v="0"/>
    <x v="0"/>
    <x v="0"/>
    <x v="0"/>
    <n v="0"/>
    <n v="0"/>
    <n v="0"/>
    <n v="2.9510000000000001"/>
    <n v="2.9510000000000001"/>
    <n v="2.9510000000000001"/>
    <x v="1"/>
  </r>
  <r>
    <x v="2"/>
    <n v="1545140000000"/>
    <n v="3.1139999999999999"/>
    <x v="2"/>
    <x v="0"/>
    <x v="0"/>
    <x v="0"/>
    <x v="0"/>
    <x v="0"/>
    <n v="0"/>
    <n v="0"/>
    <n v="0"/>
    <n v="2.9260000000000002"/>
    <n v="2.9260000000000002"/>
    <n v="2.9260000000000002"/>
    <x v="1"/>
  </r>
  <r>
    <x v="2"/>
    <n v="1545150000000"/>
    <n v="3.0840000000000001"/>
    <x v="2"/>
    <x v="0"/>
    <x v="0"/>
    <x v="0"/>
    <x v="0"/>
    <x v="0"/>
    <n v="0"/>
    <n v="0"/>
    <n v="0"/>
    <n v="2.911"/>
    <n v="2.911"/>
    <n v="2.911"/>
    <x v="1"/>
  </r>
  <r>
    <x v="2"/>
    <n v="1545140000000"/>
    <n v="3.1120000000000001"/>
    <x v="2"/>
    <x v="0"/>
    <x v="0"/>
    <x v="0"/>
    <x v="0"/>
    <x v="0"/>
    <n v="0"/>
    <n v="0"/>
    <n v="0"/>
    <n v="2.9089999999999998"/>
    <n v="2.9089999999999998"/>
    <n v="2.9089999999999998"/>
    <x v="1"/>
  </r>
  <r>
    <x v="2"/>
    <n v="1545160000000"/>
    <n v="3.0609999999999999"/>
    <x v="2"/>
    <x v="0"/>
    <x v="0"/>
    <x v="0"/>
    <x v="0"/>
    <x v="0"/>
    <n v="0"/>
    <n v="0"/>
    <n v="0"/>
    <n v="2.9"/>
    <n v="2.9"/>
    <n v="2.9"/>
    <x v="1"/>
  </r>
  <r>
    <x v="2"/>
    <n v="1545150000000"/>
    <n v="3.0590000000000002"/>
    <x v="2"/>
    <x v="0"/>
    <x v="0"/>
    <x v="0"/>
    <x v="0"/>
    <x v="0"/>
    <n v="0"/>
    <n v="0"/>
    <n v="0"/>
    <n v="2.887"/>
    <n v="2.887"/>
    <n v="2.887"/>
    <x v="1"/>
  </r>
  <r>
    <x v="2"/>
    <n v="1545140000000"/>
    <n v="3.194"/>
    <x v="2"/>
    <x v="0"/>
    <x v="0"/>
    <x v="0"/>
    <x v="0"/>
    <x v="0"/>
    <n v="0"/>
    <n v="0"/>
    <n v="0"/>
    <n v="2.8820000000000001"/>
    <n v="2.8820000000000001"/>
    <n v="2.8820000000000001"/>
    <x v="1"/>
  </r>
  <r>
    <x v="2"/>
    <n v="1545150000000"/>
    <n v="3.0219999999999998"/>
    <x v="2"/>
    <x v="0"/>
    <x v="0"/>
    <x v="0"/>
    <x v="0"/>
    <x v="0"/>
    <n v="0"/>
    <n v="0"/>
    <n v="0"/>
    <n v="2.8809999999999998"/>
    <n v="2.8809999999999998"/>
    <n v="2.8809999999999998"/>
    <x v="1"/>
  </r>
  <r>
    <x v="2"/>
    <n v="1545150000000"/>
    <n v="3.4329999999999998"/>
    <x v="2"/>
    <x v="0"/>
    <x v="0"/>
    <x v="0"/>
    <x v="0"/>
    <x v="0"/>
    <n v="0"/>
    <n v="0"/>
    <n v="0"/>
    <n v="2.8690000000000002"/>
    <n v="2.8690000000000002"/>
    <n v="2.8690000000000002"/>
    <x v="1"/>
  </r>
  <r>
    <x v="2"/>
    <n v="1545140000000"/>
    <n v="3.0910000000000002"/>
    <x v="2"/>
    <x v="0"/>
    <x v="0"/>
    <x v="0"/>
    <x v="0"/>
    <x v="0"/>
    <n v="0"/>
    <n v="0"/>
    <n v="0"/>
    <n v="2.8410000000000002"/>
    <n v="2.8410000000000002"/>
    <n v="2.8410000000000002"/>
    <x v="1"/>
  </r>
  <r>
    <x v="2"/>
    <n v="1545140000000"/>
    <n v="2.9660000000000002"/>
    <x v="2"/>
    <x v="0"/>
    <x v="0"/>
    <x v="0"/>
    <x v="0"/>
    <x v="0"/>
    <n v="0"/>
    <n v="0"/>
    <n v="0"/>
    <n v="2.84"/>
    <n v="2.84"/>
    <n v="2.84"/>
    <x v="1"/>
  </r>
  <r>
    <x v="2"/>
    <n v="1545150000000"/>
    <n v="2.9470000000000001"/>
    <x v="2"/>
    <x v="0"/>
    <x v="0"/>
    <x v="0"/>
    <x v="0"/>
    <x v="0"/>
    <n v="0"/>
    <n v="0"/>
    <n v="0"/>
    <n v="2.8359999999999999"/>
    <n v="2.8359999999999999"/>
    <n v="2.8359999999999999"/>
    <x v="1"/>
  </r>
  <r>
    <x v="2"/>
    <n v="1545160000000"/>
    <n v="2.95"/>
    <x v="2"/>
    <x v="0"/>
    <x v="0"/>
    <x v="0"/>
    <x v="0"/>
    <x v="0"/>
    <n v="0"/>
    <n v="0"/>
    <n v="0"/>
    <n v="2.8260000000000001"/>
    <n v="2.8260000000000001"/>
    <n v="2.8260000000000001"/>
    <x v="1"/>
  </r>
  <r>
    <x v="2"/>
    <n v="1545150000000"/>
    <n v="3.0409999999999999"/>
    <x v="2"/>
    <x v="0"/>
    <x v="0"/>
    <x v="0"/>
    <x v="0"/>
    <x v="0"/>
    <n v="0"/>
    <n v="0"/>
    <n v="0"/>
    <n v="2.819"/>
    <n v="2.819"/>
    <n v="2.819"/>
    <x v="1"/>
  </r>
  <r>
    <x v="2"/>
    <n v="1545150000000"/>
    <n v="3.1190000000000002"/>
    <x v="2"/>
    <x v="0"/>
    <x v="0"/>
    <x v="0"/>
    <x v="0"/>
    <x v="0"/>
    <n v="0"/>
    <n v="0"/>
    <n v="0"/>
    <n v="2.8159999999999998"/>
    <n v="2.8159999999999998"/>
    <n v="2.8159999999999998"/>
    <x v="1"/>
  </r>
  <r>
    <x v="2"/>
    <n v="1545150000000"/>
    <n v="2.9609999999999999"/>
    <x v="2"/>
    <x v="0"/>
    <x v="0"/>
    <x v="0"/>
    <x v="0"/>
    <x v="0"/>
    <n v="0"/>
    <n v="0"/>
    <n v="0"/>
    <n v="2.8039999999999998"/>
    <n v="2.8039999999999998"/>
    <n v="2.8039999999999998"/>
    <x v="1"/>
  </r>
  <r>
    <x v="2"/>
    <n v="1545140000000"/>
    <n v="2.99"/>
    <x v="2"/>
    <x v="0"/>
    <x v="0"/>
    <x v="0"/>
    <x v="0"/>
    <x v="0"/>
    <n v="0"/>
    <n v="0"/>
    <n v="0"/>
    <n v="2.8029999999999999"/>
    <n v="2.8029999999999999"/>
    <n v="2.8029999999999999"/>
    <x v="1"/>
  </r>
  <r>
    <x v="2"/>
    <n v="1545140000000"/>
    <n v="3.0819999999999999"/>
    <x v="2"/>
    <x v="0"/>
    <x v="0"/>
    <x v="0"/>
    <x v="0"/>
    <x v="0"/>
    <n v="0"/>
    <n v="0"/>
    <n v="0"/>
    <n v="2.7989999999999999"/>
    <n v="2.7989999999999999"/>
    <n v="2.7989999999999999"/>
    <x v="1"/>
  </r>
  <r>
    <x v="2"/>
    <n v="1545140000000"/>
    <n v="2.8959999999999999"/>
    <x v="2"/>
    <x v="0"/>
    <x v="0"/>
    <x v="0"/>
    <x v="0"/>
    <x v="0"/>
    <n v="0"/>
    <n v="0"/>
    <n v="0"/>
    <n v="2.786"/>
    <n v="2.786"/>
    <n v="2.786"/>
    <x v="1"/>
  </r>
  <r>
    <x v="2"/>
    <n v="1545160000000"/>
    <n v="2.89"/>
    <x v="2"/>
    <x v="0"/>
    <x v="0"/>
    <x v="0"/>
    <x v="0"/>
    <x v="0"/>
    <n v="0"/>
    <n v="0"/>
    <n v="0"/>
    <n v="2.782"/>
    <n v="2.782"/>
    <n v="2.782"/>
    <x v="1"/>
  </r>
  <r>
    <x v="2"/>
    <n v="1545160000000"/>
    <n v="2.9"/>
    <x v="2"/>
    <x v="0"/>
    <x v="0"/>
    <x v="0"/>
    <x v="0"/>
    <x v="0"/>
    <n v="0"/>
    <n v="0"/>
    <n v="0"/>
    <n v="2.7749999999999999"/>
    <n v="2.7749999999999999"/>
    <n v="2.7749999999999999"/>
    <x v="1"/>
  </r>
  <r>
    <x v="2"/>
    <n v="1545140000000"/>
    <n v="3.0089999999999999"/>
    <x v="2"/>
    <x v="0"/>
    <x v="0"/>
    <x v="0"/>
    <x v="0"/>
    <x v="0"/>
    <n v="0"/>
    <n v="0"/>
    <n v="0"/>
    <n v="2.7749999999999999"/>
    <n v="2.7749999999999999"/>
    <n v="2.7749999999999999"/>
    <x v="1"/>
  </r>
  <r>
    <x v="2"/>
    <n v="1545150000000"/>
    <n v="2.915"/>
    <x v="2"/>
    <x v="0"/>
    <x v="0"/>
    <x v="0"/>
    <x v="0"/>
    <x v="0"/>
    <n v="0"/>
    <n v="0"/>
    <n v="0"/>
    <n v="2.774"/>
    <n v="2.774"/>
    <n v="2.774"/>
    <x v="1"/>
  </r>
  <r>
    <x v="2"/>
    <n v="1545150000000"/>
    <n v="2.9169999999999998"/>
    <x v="2"/>
    <x v="0"/>
    <x v="0"/>
    <x v="0"/>
    <x v="0"/>
    <x v="0"/>
    <n v="0"/>
    <n v="0"/>
    <n v="0"/>
    <n v="2.7610000000000001"/>
    <n v="2.7610000000000001"/>
    <n v="2.7610000000000001"/>
    <x v="1"/>
  </r>
  <r>
    <x v="2"/>
    <n v="1545160000000"/>
    <n v="2.9369999999999998"/>
    <x v="2"/>
    <x v="0"/>
    <x v="0"/>
    <x v="0"/>
    <x v="0"/>
    <x v="0"/>
    <n v="0"/>
    <n v="0"/>
    <n v="0"/>
    <n v="2.754"/>
    <n v="2.754"/>
    <n v="2.754"/>
    <x v="1"/>
  </r>
  <r>
    <x v="2"/>
    <n v="1545150000000"/>
    <n v="2.88"/>
    <x v="2"/>
    <x v="0"/>
    <x v="0"/>
    <x v="0"/>
    <x v="0"/>
    <x v="0"/>
    <n v="0"/>
    <n v="0"/>
    <n v="0"/>
    <n v="2.7389999999999999"/>
    <n v="2.7389999999999999"/>
    <n v="2.7389999999999999"/>
    <x v="1"/>
  </r>
  <r>
    <x v="2"/>
    <n v="1545140000000"/>
    <n v="2.8849999999999998"/>
    <x v="2"/>
    <x v="0"/>
    <x v="0"/>
    <x v="0"/>
    <x v="0"/>
    <x v="0"/>
    <n v="0"/>
    <n v="0"/>
    <n v="0"/>
    <n v="2.7290000000000001"/>
    <n v="2.7290000000000001"/>
    <n v="2.7290000000000001"/>
    <x v="1"/>
  </r>
  <r>
    <x v="2"/>
    <n v="1545140000000"/>
    <n v="2.8519999999999999"/>
    <x v="2"/>
    <x v="0"/>
    <x v="0"/>
    <x v="0"/>
    <x v="0"/>
    <x v="0"/>
    <n v="0"/>
    <n v="0"/>
    <n v="0"/>
    <n v="2.7269999999999999"/>
    <n v="2.7269999999999999"/>
    <n v="2.7269999999999999"/>
    <x v="1"/>
  </r>
  <r>
    <x v="2"/>
    <n v="1545140000000"/>
    <n v="2.871"/>
    <x v="2"/>
    <x v="0"/>
    <x v="0"/>
    <x v="0"/>
    <x v="0"/>
    <x v="0"/>
    <n v="0"/>
    <n v="0"/>
    <n v="0"/>
    <n v="2.7149999999999999"/>
    <n v="2.7149999999999999"/>
    <n v="2.7149999999999999"/>
    <x v="1"/>
  </r>
  <r>
    <x v="2"/>
    <n v="1545160000000"/>
    <n v="2.8969999999999998"/>
    <x v="2"/>
    <x v="0"/>
    <x v="0"/>
    <x v="0"/>
    <x v="0"/>
    <x v="0"/>
    <n v="0"/>
    <n v="0"/>
    <n v="0"/>
    <n v="2.7080000000000002"/>
    <n v="2.7080000000000002"/>
    <n v="2.7080000000000002"/>
    <x v="1"/>
  </r>
  <r>
    <x v="2"/>
    <n v="1545140000000"/>
    <n v="2.9350000000000001"/>
    <x v="2"/>
    <x v="0"/>
    <x v="0"/>
    <x v="0"/>
    <x v="0"/>
    <x v="0"/>
    <n v="0"/>
    <n v="0"/>
    <n v="0"/>
    <n v="2.698"/>
    <n v="2.698"/>
    <n v="2.698"/>
    <x v="1"/>
  </r>
  <r>
    <x v="2"/>
    <n v="1545160000000"/>
    <n v="2.8820000000000001"/>
    <x v="2"/>
    <x v="0"/>
    <x v="0"/>
    <x v="0"/>
    <x v="0"/>
    <x v="0"/>
    <n v="0"/>
    <n v="0"/>
    <n v="0"/>
    <n v="2.694"/>
    <n v="2.694"/>
    <n v="2.694"/>
    <x v="1"/>
  </r>
  <r>
    <x v="2"/>
    <n v="1545150000000"/>
    <n v="2.7839999999999998"/>
    <x v="2"/>
    <x v="0"/>
    <x v="0"/>
    <x v="0"/>
    <x v="0"/>
    <x v="0"/>
    <n v="0"/>
    <n v="0"/>
    <n v="0"/>
    <n v="2.69"/>
    <n v="2.69"/>
    <n v="2.69"/>
    <x v="1"/>
  </r>
  <r>
    <x v="2"/>
    <n v="1545150000000"/>
    <n v="2.9319999999999999"/>
    <x v="2"/>
    <x v="0"/>
    <x v="0"/>
    <x v="0"/>
    <x v="0"/>
    <x v="0"/>
    <n v="0"/>
    <n v="0"/>
    <n v="0"/>
    <n v="2.68"/>
    <n v="2.68"/>
    <n v="2.68"/>
    <x v="1"/>
  </r>
  <r>
    <x v="2"/>
    <n v="1545160000000"/>
    <n v="2.88"/>
    <x v="2"/>
    <x v="0"/>
    <x v="0"/>
    <x v="0"/>
    <x v="0"/>
    <x v="0"/>
    <n v="0"/>
    <n v="0"/>
    <n v="0"/>
    <n v="2.6779999999999999"/>
    <n v="2.6779999999999999"/>
    <n v="2.6779999999999999"/>
    <x v="1"/>
  </r>
  <r>
    <x v="2"/>
    <n v="1545140000000"/>
    <n v="2.8679999999999999"/>
    <x v="2"/>
    <x v="0"/>
    <x v="0"/>
    <x v="0"/>
    <x v="0"/>
    <x v="0"/>
    <n v="0"/>
    <n v="0"/>
    <n v="0"/>
    <n v="2.6779999999999999"/>
    <n v="2.6779999999999999"/>
    <n v="2.6779999999999999"/>
    <x v="1"/>
  </r>
  <r>
    <x v="2"/>
    <n v="1545160000000"/>
    <n v="2.8959999999999999"/>
    <x v="2"/>
    <x v="0"/>
    <x v="0"/>
    <x v="0"/>
    <x v="0"/>
    <x v="0"/>
    <n v="0"/>
    <n v="0"/>
    <n v="0"/>
    <n v="2.677"/>
    <n v="2.677"/>
    <n v="2.677"/>
    <x v="1"/>
  </r>
  <r>
    <x v="2"/>
    <n v="1545140000000"/>
    <n v="2.8479999999999999"/>
    <x v="2"/>
    <x v="0"/>
    <x v="0"/>
    <x v="0"/>
    <x v="0"/>
    <x v="0"/>
    <n v="0"/>
    <n v="0"/>
    <n v="0"/>
    <n v="2.6760000000000002"/>
    <n v="2.6760000000000002"/>
    <n v="2.6760000000000002"/>
    <x v="1"/>
  </r>
  <r>
    <x v="2"/>
    <n v="1545140000000"/>
    <n v="2.9489999999999998"/>
    <x v="2"/>
    <x v="0"/>
    <x v="0"/>
    <x v="0"/>
    <x v="0"/>
    <x v="0"/>
    <n v="0"/>
    <n v="0"/>
    <n v="0"/>
    <n v="2.6669999999999998"/>
    <n v="2.6669999999999998"/>
    <n v="2.6669999999999998"/>
    <x v="1"/>
  </r>
  <r>
    <x v="2"/>
    <n v="1545160000000"/>
    <n v="2.819"/>
    <x v="2"/>
    <x v="0"/>
    <x v="0"/>
    <x v="0"/>
    <x v="0"/>
    <x v="0"/>
    <n v="0"/>
    <n v="0"/>
    <n v="0"/>
    <n v="2.6619999999999999"/>
    <n v="2.6619999999999999"/>
    <n v="2.6619999999999999"/>
    <x v="1"/>
  </r>
  <r>
    <x v="2"/>
    <n v="1545160000000"/>
    <n v="3.1160000000000001"/>
    <x v="2"/>
    <x v="0"/>
    <x v="0"/>
    <x v="0"/>
    <x v="0"/>
    <x v="0"/>
    <n v="0"/>
    <n v="0"/>
    <n v="0"/>
    <n v="2.661"/>
    <n v="2.661"/>
    <n v="2.661"/>
    <x v="1"/>
  </r>
  <r>
    <x v="2"/>
    <n v="1545150000000"/>
    <n v="2.927"/>
    <x v="2"/>
    <x v="0"/>
    <x v="0"/>
    <x v="0"/>
    <x v="0"/>
    <x v="0"/>
    <n v="0"/>
    <n v="0"/>
    <n v="0"/>
    <n v="2.66"/>
    <n v="2.66"/>
    <n v="2.66"/>
    <x v="1"/>
  </r>
  <r>
    <x v="2"/>
    <n v="1545190000000"/>
    <n v="2.835"/>
    <x v="2"/>
    <x v="0"/>
    <x v="0"/>
    <x v="0"/>
    <x v="0"/>
    <x v="0"/>
    <n v="0"/>
    <n v="0"/>
    <n v="0"/>
    <n v="2.6480000000000001"/>
    <n v="2.6480000000000001"/>
    <n v="2.6480000000000001"/>
    <x v="1"/>
  </r>
  <r>
    <x v="2"/>
    <n v="1545140000000"/>
    <n v="2.806"/>
    <x v="2"/>
    <x v="0"/>
    <x v="0"/>
    <x v="0"/>
    <x v="0"/>
    <x v="0"/>
    <n v="0"/>
    <n v="0"/>
    <n v="0"/>
    <n v="2.6480000000000001"/>
    <n v="2.6480000000000001"/>
    <n v="2.6480000000000001"/>
    <x v="1"/>
  </r>
  <r>
    <x v="2"/>
    <n v="1545160000000"/>
    <n v="2.7959999999999998"/>
    <x v="2"/>
    <x v="0"/>
    <x v="0"/>
    <x v="0"/>
    <x v="0"/>
    <x v="0"/>
    <n v="0"/>
    <n v="0"/>
    <n v="0"/>
    <n v="2.6389999999999998"/>
    <n v="2.6389999999999998"/>
    <n v="2.6389999999999998"/>
    <x v="1"/>
  </r>
  <r>
    <x v="2"/>
    <n v="1545140000000"/>
    <n v="2.7269999999999999"/>
    <x v="2"/>
    <x v="0"/>
    <x v="0"/>
    <x v="0"/>
    <x v="0"/>
    <x v="0"/>
    <n v="0"/>
    <n v="0"/>
    <n v="0"/>
    <n v="2.633"/>
    <n v="2.633"/>
    <n v="2.633"/>
    <x v="1"/>
  </r>
  <r>
    <x v="2"/>
    <n v="1545140000000"/>
    <n v="3.2429999999999999"/>
    <x v="2"/>
    <x v="0"/>
    <x v="0"/>
    <x v="0"/>
    <x v="0"/>
    <x v="0"/>
    <n v="0"/>
    <n v="0"/>
    <n v="0"/>
    <n v="2.6320000000000001"/>
    <n v="2.6320000000000001"/>
    <n v="2.6320000000000001"/>
    <x v="1"/>
  </r>
  <r>
    <x v="2"/>
    <n v="1545160000000"/>
    <n v="2.8180000000000001"/>
    <x v="2"/>
    <x v="0"/>
    <x v="0"/>
    <x v="0"/>
    <x v="0"/>
    <x v="0"/>
    <n v="0"/>
    <n v="0"/>
    <n v="0"/>
    <n v="2.629"/>
    <n v="2.629"/>
    <n v="2.629"/>
    <x v="1"/>
  </r>
  <r>
    <x v="2"/>
    <n v="1545160000000"/>
    <n v="2.7519999999999998"/>
    <x v="2"/>
    <x v="0"/>
    <x v="0"/>
    <x v="0"/>
    <x v="0"/>
    <x v="0"/>
    <n v="0"/>
    <n v="0"/>
    <n v="0"/>
    <n v="2.6259999999999999"/>
    <n v="2.6259999999999999"/>
    <n v="2.6259999999999999"/>
    <x v="1"/>
  </r>
  <r>
    <x v="2"/>
    <n v="1545140000000"/>
    <n v="2.7570000000000001"/>
    <x v="2"/>
    <x v="0"/>
    <x v="0"/>
    <x v="0"/>
    <x v="0"/>
    <x v="0"/>
    <n v="0"/>
    <n v="0"/>
    <n v="0"/>
    <n v="2.6160000000000001"/>
    <n v="2.6160000000000001"/>
    <n v="2.6160000000000001"/>
    <x v="1"/>
  </r>
  <r>
    <x v="2"/>
    <n v="1545190000000"/>
    <n v="2.9260000000000002"/>
    <x v="2"/>
    <x v="0"/>
    <x v="0"/>
    <x v="0"/>
    <x v="0"/>
    <x v="0"/>
    <n v="0"/>
    <n v="0"/>
    <n v="0"/>
    <n v="2.6120000000000001"/>
    <n v="2.6120000000000001"/>
    <n v="2.6120000000000001"/>
    <x v="1"/>
  </r>
  <r>
    <x v="2"/>
    <n v="1545140000000"/>
    <n v="2.722"/>
    <x v="2"/>
    <x v="0"/>
    <x v="0"/>
    <x v="0"/>
    <x v="0"/>
    <x v="0"/>
    <n v="0"/>
    <n v="0"/>
    <n v="0"/>
    <n v="2.6120000000000001"/>
    <n v="2.6120000000000001"/>
    <n v="2.6120000000000001"/>
    <x v="1"/>
  </r>
  <r>
    <x v="2"/>
    <n v="1545150000000"/>
    <n v="2.6960000000000002"/>
    <x v="2"/>
    <x v="0"/>
    <x v="0"/>
    <x v="0"/>
    <x v="0"/>
    <x v="0"/>
    <n v="0"/>
    <n v="0"/>
    <n v="0"/>
    <n v="2.5859999999999999"/>
    <n v="2.5859999999999999"/>
    <n v="2.5859999999999999"/>
    <x v="1"/>
  </r>
  <r>
    <x v="2"/>
    <n v="1545160000000"/>
    <n v="2.7549999999999999"/>
    <x v="2"/>
    <x v="0"/>
    <x v="0"/>
    <x v="0"/>
    <x v="0"/>
    <x v="0"/>
    <n v="0"/>
    <n v="0"/>
    <n v="0"/>
    <n v="2.5840000000000001"/>
    <n v="2.5840000000000001"/>
    <n v="2.5840000000000001"/>
    <x v="1"/>
  </r>
  <r>
    <x v="2"/>
    <n v="1545150000000"/>
    <n v="2.883"/>
    <x v="2"/>
    <x v="0"/>
    <x v="0"/>
    <x v="0"/>
    <x v="0"/>
    <x v="0"/>
    <n v="0"/>
    <n v="0"/>
    <n v="0"/>
    <n v="2.57"/>
    <n v="2.57"/>
    <n v="2.57"/>
    <x v="1"/>
  </r>
  <r>
    <x v="2"/>
    <n v="1545150000000"/>
    <n v="2.698"/>
    <x v="2"/>
    <x v="0"/>
    <x v="0"/>
    <x v="0"/>
    <x v="0"/>
    <x v="0"/>
    <n v="0"/>
    <n v="0"/>
    <n v="0"/>
    <n v="2.5579999999999998"/>
    <n v="2.5579999999999998"/>
    <n v="2.5579999999999998"/>
    <x v="1"/>
  </r>
  <r>
    <x v="2"/>
    <n v="1545150000000"/>
    <n v="2.6949999999999998"/>
    <x v="2"/>
    <x v="0"/>
    <x v="0"/>
    <x v="0"/>
    <x v="0"/>
    <x v="0"/>
    <n v="0"/>
    <n v="0"/>
    <n v="0"/>
    <n v="2.5550000000000002"/>
    <n v="2.5550000000000002"/>
    <n v="2.5550000000000002"/>
    <x v="1"/>
  </r>
  <r>
    <x v="2"/>
    <n v="1545140000000"/>
    <n v="2.7559999999999998"/>
    <x v="2"/>
    <x v="0"/>
    <x v="0"/>
    <x v="0"/>
    <x v="0"/>
    <x v="0"/>
    <n v="0"/>
    <n v="0"/>
    <n v="0"/>
    <n v="2.5529999999999999"/>
    <n v="2.5529999999999999"/>
    <n v="2.5529999999999999"/>
    <x v="1"/>
  </r>
  <r>
    <x v="2"/>
    <n v="1545160000000"/>
    <n v="3.718"/>
    <x v="2"/>
    <x v="0"/>
    <x v="0"/>
    <x v="0"/>
    <x v="0"/>
    <x v="0"/>
    <n v="0"/>
    <n v="0"/>
    <n v="0"/>
    <n v="2.5409999999999999"/>
    <n v="2.5409999999999999"/>
    <n v="2.5409999999999999"/>
    <x v="1"/>
  </r>
  <r>
    <x v="2"/>
    <n v="1545140000000"/>
    <n v="2.6440000000000001"/>
    <x v="2"/>
    <x v="0"/>
    <x v="0"/>
    <x v="0"/>
    <x v="0"/>
    <x v="0"/>
    <n v="0"/>
    <n v="0"/>
    <n v="0"/>
    <n v="2.5339999999999998"/>
    <n v="2.5339999999999998"/>
    <n v="2.5339999999999998"/>
    <x v="1"/>
  </r>
  <r>
    <x v="2"/>
    <n v="1545140000000"/>
    <n v="2.7080000000000002"/>
    <x v="2"/>
    <x v="0"/>
    <x v="0"/>
    <x v="0"/>
    <x v="0"/>
    <x v="0"/>
    <n v="0"/>
    <n v="0"/>
    <n v="0"/>
    <n v="2.5219999999999998"/>
    <n v="2.5219999999999998"/>
    <n v="2.5219999999999998"/>
    <x v="1"/>
  </r>
  <r>
    <x v="2"/>
    <n v="1545140000000"/>
    <n v="2.6360000000000001"/>
    <x v="2"/>
    <x v="0"/>
    <x v="0"/>
    <x v="0"/>
    <x v="0"/>
    <x v="0"/>
    <n v="0"/>
    <n v="0"/>
    <n v="0"/>
    <n v="2.5110000000000001"/>
    <n v="2.5110000000000001"/>
    <n v="2.5110000000000001"/>
    <x v="1"/>
  </r>
  <r>
    <x v="2"/>
    <n v="1545160000000"/>
    <n v="2.85"/>
    <x v="2"/>
    <x v="0"/>
    <x v="0"/>
    <x v="0"/>
    <x v="0"/>
    <x v="0"/>
    <n v="0"/>
    <n v="0"/>
    <n v="0"/>
    <n v="2.5049999999999999"/>
    <n v="2.5049999999999999"/>
    <n v="2.5049999999999999"/>
    <x v="1"/>
  </r>
  <r>
    <x v="2"/>
    <n v="1545160000000"/>
    <n v="2.629"/>
    <x v="2"/>
    <x v="0"/>
    <x v="0"/>
    <x v="0"/>
    <x v="0"/>
    <x v="0"/>
    <n v="0"/>
    <n v="0"/>
    <n v="0"/>
    <n v="2.5030000000000001"/>
    <n v="2.5030000000000001"/>
    <n v="2.5030000000000001"/>
    <x v="1"/>
  </r>
  <r>
    <x v="2"/>
    <n v="1545160000000"/>
    <n v="2.6469999999999998"/>
    <x v="2"/>
    <x v="0"/>
    <x v="0"/>
    <x v="0"/>
    <x v="0"/>
    <x v="0"/>
    <n v="0"/>
    <n v="0"/>
    <n v="0"/>
    <n v="2.4990000000000001"/>
    <n v="2.4990000000000001"/>
    <n v="2.4990000000000001"/>
    <x v="1"/>
  </r>
  <r>
    <x v="2"/>
    <n v="1545160000000"/>
    <n v="2.5840000000000001"/>
    <x v="2"/>
    <x v="0"/>
    <x v="0"/>
    <x v="0"/>
    <x v="0"/>
    <x v="0"/>
    <n v="0"/>
    <n v="0"/>
    <n v="0"/>
    <n v="2.4900000000000002"/>
    <n v="2.4900000000000002"/>
    <n v="2.4900000000000002"/>
    <x v="1"/>
  </r>
  <r>
    <x v="2"/>
    <n v="1545150000000"/>
    <n v="2.8820000000000001"/>
    <x v="2"/>
    <x v="0"/>
    <x v="0"/>
    <x v="0"/>
    <x v="0"/>
    <x v="0"/>
    <n v="0"/>
    <n v="0"/>
    <n v="0"/>
    <n v="2.4889999999999999"/>
    <n v="2.4889999999999999"/>
    <n v="2.4889999999999999"/>
    <x v="1"/>
  </r>
  <r>
    <x v="2"/>
    <n v="1545150000000"/>
    <n v="2.609"/>
    <x v="2"/>
    <x v="0"/>
    <x v="0"/>
    <x v="0"/>
    <x v="0"/>
    <x v="0"/>
    <n v="0"/>
    <n v="0"/>
    <n v="0"/>
    <n v="2.4820000000000002"/>
    <n v="2.4820000000000002"/>
    <n v="2.4820000000000002"/>
    <x v="1"/>
  </r>
  <r>
    <x v="2"/>
    <n v="1545160000000"/>
    <n v="2.6309999999999998"/>
    <x v="2"/>
    <x v="0"/>
    <x v="0"/>
    <x v="0"/>
    <x v="0"/>
    <x v="0"/>
    <n v="0"/>
    <n v="0"/>
    <n v="0"/>
    <n v="2.4750000000000001"/>
    <n v="2.4750000000000001"/>
    <n v="2.4750000000000001"/>
    <x v="1"/>
  </r>
  <r>
    <x v="2"/>
    <n v="1545190000000"/>
    <n v="2.6349999999999998"/>
    <x v="2"/>
    <x v="0"/>
    <x v="0"/>
    <x v="0"/>
    <x v="0"/>
    <x v="0"/>
    <n v="0"/>
    <n v="0"/>
    <n v="0"/>
    <n v="2.4630000000000001"/>
    <n v="2.4630000000000001"/>
    <n v="2.4630000000000001"/>
    <x v="1"/>
  </r>
  <r>
    <x v="2"/>
    <n v="1545140000000"/>
    <n v="2.653"/>
    <x v="2"/>
    <x v="0"/>
    <x v="0"/>
    <x v="0"/>
    <x v="0"/>
    <x v="0"/>
    <n v="0"/>
    <n v="0"/>
    <n v="0"/>
    <n v="2.4630000000000001"/>
    <n v="2.4630000000000001"/>
    <n v="2.4630000000000001"/>
    <x v="1"/>
  </r>
  <r>
    <x v="2"/>
    <n v="1545150000000"/>
    <n v="2.6640000000000001"/>
    <x v="2"/>
    <x v="0"/>
    <x v="0"/>
    <x v="0"/>
    <x v="0"/>
    <x v="0"/>
    <n v="0"/>
    <n v="0"/>
    <n v="0"/>
    <n v="2.46"/>
    <n v="2.46"/>
    <n v="2.46"/>
    <x v="1"/>
  </r>
  <r>
    <x v="2"/>
    <n v="1545140000000"/>
    <n v="2.5819999999999999"/>
    <x v="2"/>
    <x v="0"/>
    <x v="0"/>
    <x v="0"/>
    <x v="0"/>
    <x v="0"/>
    <n v="0"/>
    <n v="0"/>
    <n v="0"/>
    <n v="2.4569999999999999"/>
    <n v="2.4569999999999999"/>
    <n v="2.4569999999999999"/>
    <x v="1"/>
  </r>
  <r>
    <x v="2"/>
    <n v="1545190000000"/>
    <n v="2.8570000000000002"/>
    <x v="2"/>
    <x v="0"/>
    <x v="0"/>
    <x v="0"/>
    <x v="0"/>
    <x v="0"/>
    <n v="0"/>
    <n v="0"/>
    <n v="0"/>
    <n v="2.452"/>
    <n v="2.452"/>
    <n v="2.452"/>
    <x v="1"/>
  </r>
  <r>
    <x v="2"/>
    <n v="1545150000000"/>
    <n v="2.7250000000000001"/>
    <x v="2"/>
    <x v="0"/>
    <x v="0"/>
    <x v="0"/>
    <x v="0"/>
    <x v="0"/>
    <n v="0"/>
    <n v="0"/>
    <n v="0"/>
    <n v="2.4430000000000001"/>
    <n v="2.4430000000000001"/>
    <n v="2.4430000000000001"/>
    <x v="1"/>
  </r>
  <r>
    <x v="2"/>
    <n v="1545140000000"/>
    <n v="2.8620000000000001"/>
    <x v="2"/>
    <x v="0"/>
    <x v="0"/>
    <x v="0"/>
    <x v="0"/>
    <x v="0"/>
    <n v="0"/>
    <n v="0"/>
    <n v="0"/>
    <n v="2.44"/>
    <n v="2.44"/>
    <n v="2.44"/>
    <x v="1"/>
  </r>
  <r>
    <x v="2"/>
    <n v="1545140000000"/>
    <n v="2.57"/>
    <x v="2"/>
    <x v="0"/>
    <x v="0"/>
    <x v="0"/>
    <x v="0"/>
    <x v="0"/>
    <n v="0"/>
    <n v="0"/>
    <n v="0"/>
    <n v="2.4289999999999998"/>
    <n v="2.4289999999999998"/>
    <n v="2.4289999999999998"/>
    <x v="1"/>
  </r>
  <r>
    <x v="2"/>
    <n v="1545160000000"/>
    <n v="2.5510000000000002"/>
    <x v="2"/>
    <x v="0"/>
    <x v="0"/>
    <x v="0"/>
    <x v="0"/>
    <x v="0"/>
    <n v="0"/>
    <n v="0"/>
    <n v="0"/>
    <n v="2.427"/>
    <n v="2.427"/>
    <n v="2.427"/>
    <x v="1"/>
  </r>
  <r>
    <x v="2"/>
    <n v="1545140000000"/>
    <n v="2.5059999999999998"/>
    <x v="2"/>
    <x v="0"/>
    <x v="0"/>
    <x v="0"/>
    <x v="0"/>
    <x v="0"/>
    <n v="0"/>
    <n v="0"/>
    <n v="0"/>
    <n v="2.427"/>
    <n v="2.427"/>
    <n v="2.427"/>
    <x v="1"/>
  </r>
  <r>
    <x v="2"/>
    <n v="1545160000000"/>
    <n v="2.5230000000000001"/>
    <x v="2"/>
    <x v="0"/>
    <x v="0"/>
    <x v="0"/>
    <x v="0"/>
    <x v="0"/>
    <n v="0"/>
    <n v="0"/>
    <n v="0"/>
    <n v="2.3980000000000001"/>
    <n v="2.3980000000000001"/>
    <n v="2.3980000000000001"/>
    <x v="1"/>
  </r>
  <r>
    <x v="2"/>
    <n v="1545140000000"/>
    <n v="2.5830000000000002"/>
    <x v="2"/>
    <x v="0"/>
    <x v="0"/>
    <x v="0"/>
    <x v="0"/>
    <x v="0"/>
    <n v="0"/>
    <n v="0"/>
    <n v="0"/>
    <n v="2.395"/>
    <n v="2.395"/>
    <n v="2.395"/>
    <x v="1"/>
  </r>
  <r>
    <x v="2"/>
    <n v="1545140000000"/>
    <n v="2.5529999999999999"/>
    <x v="2"/>
    <x v="0"/>
    <x v="0"/>
    <x v="0"/>
    <x v="0"/>
    <x v="0"/>
    <n v="0"/>
    <n v="0"/>
    <n v="0"/>
    <n v="2.3820000000000001"/>
    <n v="2.3820000000000001"/>
    <n v="2.3820000000000001"/>
    <x v="1"/>
  </r>
  <r>
    <x v="2"/>
    <n v="1545150000000"/>
    <n v="2.4710000000000001"/>
    <x v="2"/>
    <x v="0"/>
    <x v="0"/>
    <x v="0"/>
    <x v="0"/>
    <x v="0"/>
    <n v="0"/>
    <n v="0"/>
    <n v="0"/>
    <n v="2.3780000000000001"/>
    <n v="2.3780000000000001"/>
    <n v="2.3780000000000001"/>
    <x v="1"/>
  </r>
  <r>
    <x v="2"/>
    <n v="1545140000000"/>
    <n v="2.6280000000000001"/>
    <x v="2"/>
    <x v="0"/>
    <x v="0"/>
    <x v="0"/>
    <x v="0"/>
    <x v="0"/>
    <n v="0"/>
    <n v="0"/>
    <n v="0"/>
    <n v="2.3780000000000001"/>
    <n v="2.3780000000000001"/>
    <n v="2.3780000000000001"/>
    <x v="1"/>
  </r>
  <r>
    <x v="2"/>
    <n v="1545150000000"/>
    <n v="2.508"/>
    <x v="2"/>
    <x v="0"/>
    <x v="0"/>
    <x v="0"/>
    <x v="0"/>
    <x v="0"/>
    <n v="0"/>
    <n v="0"/>
    <n v="0"/>
    <n v="2.3679999999999999"/>
    <n v="2.3679999999999999"/>
    <n v="2.3679999999999999"/>
    <x v="1"/>
  </r>
  <r>
    <x v="2"/>
    <n v="1545160000000"/>
    <n v="2.4620000000000002"/>
    <x v="2"/>
    <x v="0"/>
    <x v="0"/>
    <x v="0"/>
    <x v="0"/>
    <x v="0"/>
    <n v="0"/>
    <n v="0"/>
    <n v="0"/>
    <n v="2.3530000000000002"/>
    <n v="2.3530000000000002"/>
    <n v="2.3530000000000002"/>
    <x v="1"/>
  </r>
  <r>
    <x v="2"/>
    <n v="1545150000000"/>
    <n v="2.4590000000000001"/>
    <x v="2"/>
    <x v="0"/>
    <x v="0"/>
    <x v="0"/>
    <x v="0"/>
    <x v="0"/>
    <n v="0"/>
    <n v="0"/>
    <n v="0"/>
    <n v="2.35"/>
    <n v="2.35"/>
    <n v="2.35"/>
    <x v="1"/>
  </r>
  <r>
    <x v="2"/>
    <n v="1545160000000"/>
    <n v="2.4729999999999999"/>
    <x v="2"/>
    <x v="0"/>
    <x v="0"/>
    <x v="0"/>
    <x v="0"/>
    <x v="0"/>
    <n v="0"/>
    <n v="0"/>
    <n v="0"/>
    <n v="2.3479999999999999"/>
    <n v="2.3479999999999999"/>
    <n v="2.3479999999999999"/>
    <x v="1"/>
  </r>
  <r>
    <x v="2"/>
    <n v="1545140000000"/>
    <n v="2.492"/>
    <x v="2"/>
    <x v="0"/>
    <x v="0"/>
    <x v="0"/>
    <x v="0"/>
    <x v="0"/>
    <n v="0"/>
    <n v="0"/>
    <n v="0"/>
    <n v="2.347"/>
    <n v="2.347"/>
    <n v="2.347"/>
    <x v="1"/>
  </r>
  <r>
    <x v="2"/>
    <n v="1545160000000"/>
    <n v="2.4630000000000001"/>
    <x v="2"/>
    <x v="0"/>
    <x v="0"/>
    <x v="0"/>
    <x v="0"/>
    <x v="0"/>
    <n v="0"/>
    <n v="0"/>
    <n v="0"/>
    <n v="2.3370000000000002"/>
    <n v="2.3370000000000002"/>
    <n v="2.3370000000000002"/>
    <x v="1"/>
  </r>
  <r>
    <x v="2"/>
    <n v="1545160000000"/>
    <n v="2.6150000000000002"/>
    <x v="2"/>
    <x v="0"/>
    <x v="0"/>
    <x v="0"/>
    <x v="0"/>
    <x v="0"/>
    <n v="0"/>
    <n v="0"/>
    <n v="0"/>
    <n v="2.3330000000000002"/>
    <n v="2.3330000000000002"/>
    <n v="2.3330000000000002"/>
    <x v="1"/>
  </r>
  <r>
    <x v="2"/>
    <n v="1545140000000"/>
    <n v="2.4910000000000001"/>
    <x v="2"/>
    <x v="0"/>
    <x v="0"/>
    <x v="0"/>
    <x v="0"/>
    <x v="0"/>
    <n v="0"/>
    <n v="0"/>
    <n v="0"/>
    <n v="2.3330000000000002"/>
    <n v="2.3330000000000002"/>
    <n v="2.3330000000000002"/>
    <x v="1"/>
  </r>
  <r>
    <x v="2"/>
    <n v="1545160000000"/>
    <n v="2.4740000000000002"/>
    <x v="2"/>
    <x v="0"/>
    <x v="0"/>
    <x v="0"/>
    <x v="0"/>
    <x v="0"/>
    <n v="0"/>
    <n v="0"/>
    <n v="0"/>
    <n v="2.3319999999999999"/>
    <n v="2.3319999999999999"/>
    <n v="2.3319999999999999"/>
    <x v="1"/>
  </r>
  <r>
    <x v="2"/>
    <n v="1545160000000"/>
    <n v="2.41"/>
    <x v="2"/>
    <x v="0"/>
    <x v="0"/>
    <x v="0"/>
    <x v="0"/>
    <x v="0"/>
    <n v="0"/>
    <n v="0"/>
    <n v="0"/>
    <n v="2.3319999999999999"/>
    <n v="2.3319999999999999"/>
    <n v="2.3319999999999999"/>
    <x v="1"/>
  </r>
  <r>
    <x v="2"/>
    <n v="1545140000000"/>
    <n v="2.4729999999999999"/>
    <x v="2"/>
    <x v="0"/>
    <x v="0"/>
    <x v="0"/>
    <x v="0"/>
    <x v="0"/>
    <n v="0"/>
    <n v="0"/>
    <n v="0"/>
    <n v="2.3170000000000002"/>
    <n v="2.3170000000000002"/>
    <n v="2.3170000000000002"/>
    <x v="1"/>
  </r>
  <r>
    <x v="2"/>
    <n v="1545150000000"/>
    <n v="2.4289999999999998"/>
    <x v="2"/>
    <x v="0"/>
    <x v="0"/>
    <x v="0"/>
    <x v="0"/>
    <x v="0"/>
    <n v="0"/>
    <n v="0"/>
    <n v="0"/>
    <n v="2.3050000000000002"/>
    <n v="2.3050000000000002"/>
    <n v="2.3050000000000002"/>
    <x v="1"/>
  </r>
  <r>
    <x v="2"/>
    <n v="1545140000000"/>
    <n v="2.4769999999999999"/>
    <x v="2"/>
    <x v="0"/>
    <x v="0"/>
    <x v="0"/>
    <x v="0"/>
    <x v="0"/>
    <n v="0"/>
    <n v="0"/>
    <n v="0"/>
    <n v="2.3050000000000002"/>
    <n v="2.3050000000000002"/>
    <n v="2.3050000000000002"/>
    <x v="1"/>
  </r>
  <r>
    <x v="2"/>
    <n v="1545190000000"/>
    <n v="2.4740000000000002"/>
    <x v="2"/>
    <x v="0"/>
    <x v="0"/>
    <x v="0"/>
    <x v="0"/>
    <x v="0"/>
    <n v="0"/>
    <n v="0"/>
    <n v="0"/>
    <n v="2.3010000000000002"/>
    <n v="2.3010000000000002"/>
    <n v="2.3010000000000002"/>
    <x v="1"/>
  </r>
  <r>
    <x v="2"/>
    <n v="1545150000000"/>
    <n v="2.38"/>
    <x v="2"/>
    <x v="0"/>
    <x v="0"/>
    <x v="0"/>
    <x v="0"/>
    <x v="0"/>
    <n v="0"/>
    <n v="0"/>
    <n v="0"/>
    <n v="2.3010000000000002"/>
    <n v="2.3010000000000002"/>
    <n v="2.3010000000000002"/>
    <x v="1"/>
  </r>
  <r>
    <x v="2"/>
    <n v="1545140000000"/>
    <n v="2.4300000000000002"/>
    <x v="2"/>
    <x v="0"/>
    <x v="0"/>
    <x v="0"/>
    <x v="0"/>
    <x v="0"/>
    <n v="0"/>
    <n v="0"/>
    <n v="0"/>
    <n v="2.2959999999999998"/>
    <n v="2.2959999999999998"/>
    <n v="2.2959999999999998"/>
    <x v="1"/>
  </r>
  <r>
    <x v="2"/>
    <n v="1545140000000"/>
    <n v="2.383"/>
    <x v="2"/>
    <x v="0"/>
    <x v="0"/>
    <x v="0"/>
    <x v="0"/>
    <x v="0"/>
    <n v="0"/>
    <n v="0"/>
    <n v="0"/>
    <n v="2.2890000000000001"/>
    <n v="2.2890000000000001"/>
    <n v="2.2890000000000001"/>
    <x v="1"/>
  </r>
  <r>
    <x v="2"/>
    <n v="1545140000000"/>
    <n v="2.4119999999999999"/>
    <x v="2"/>
    <x v="0"/>
    <x v="0"/>
    <x v="0"/>
    <x v="0"/>
    <x v="0"/>
    <n v="0"/>
    <n v="0"/>
    <n v="0"/>
    <n v="2.2879999999999998"/>
    <n v="2.2879999999999998"/>
    <n v="2.2879999999999998"/>
    <x v="1"/>
  </r>
  <r>
    <x v="2"/>
    <n v="1545160000000"/>
    <n v="2.411"/>
    <x v="2"/>
    <x v="0"/>
    <x v="0"/>
    <x v="0"/>
    <x v="0"/>
    <x v="0"/>
    <n v="0"/>
    <n v="0"/>
    <n v="0"/>
    <n v="2.286"/>
    <n v="2.286"/>
    <n v="2.286"/>
    <x v="1"/>
  </r>
  <r>
    <x v="2"/>
    <n v="1545160000000"/>
    <n v="2.4140000000000001"/>
    <x v="2"/>
    <x v="0"/>
    <x v="0"/>
    <x v="0"/>
    <x v="0"/>
    <x v="0"/>
    <n v="0"/>
    <n v="0"/>
    <n v="0"/>
    <n v="2.2850000000000001"/>
    <n v="2.2850000000000001"/>
    <n v="2.2850000000000001"/>
    <x v="1"/>
  </r>
  <r>
    <x v="2"/>
    <n v="1545160000000"/>
    <n v="2.38"/>
    <x v="2"/>
    <x v="0"/>
    <x v="0"/>
    <x v="0"/>
    <x v="0"/>
    <x v="0"/>
    <n v="0"/>
    <n v="0"/>
    <n v="0"/>
    <n v="2.2850000000000001"/>
    <n v="2.2850000000000001"/>
    <n v="2.2850000000000001"/>
    <x v="1"/>
  </r>
  <r>
    <x v="2"/>
    <n v="1545150000000"/>
    <n v="2.4119999999999999"/>
    <x v="2"/>
    <x v="0"/>
    <x v="0"/>
    <x v="0"/>
    <x v="0"/>
    <x v="0"/>
    <n v="0"/>
    <n v="0"/>
    <n v="0"/>
    <n v="2.2850000000000001"/>
    <n v="2.2850000000000001"/>
    <n v="2.2850000000000001"/>
    <x v="1"/>
  </r>
  <r>
    <x v="2"/>
    <n v="1545130000000"/>
    <n v="2.3679999999999999"/>
    <x v="2"/>
    <x v="0"/>
    <x v="0"/>
    <x v="0"/>
    <x v="0"/>
    <x v="0"/>
    <n v="0"/>
    <n v="0"/>
    <n v="0"/>
    <n v="2.274"/>
    <n v="2.274"/>
    <n v="2.274"/>
    <x v="1"/>
  </r>
  <r>
    <x v="2"/>
    <n v="1545160000000"/>
    <n v="2.5590000000000002"/>
    <x v="2"/>
    <x v="0"/>
    <x v="0"/>
    <x v="0"/>
    <x v="0"/>
    <x v="0"/>
    <n v="0"/>
    <n v="0"/>
    <n v="0"/>
    <n v="2.258"/>
    <n v="2.258"/>
    <n v="2.258"/>
    <x v="1"/>
  </r>
  <r>
    <x v="2"/>
    <n v="1545150000000"/>
    <n v="2.444"/>
    <x v="2"/>
    <x v="0"/>
    <x v="0"/>
    <x v="0"/>
    <x v="0"/>
    <x v="0"/>
    <n v="0"/>
    <n v="0"/>
    <n v="0"/>
    <n v="2.2559999999999998"/>
    <n v="2.2559999999999998"/>
    <n v="2.2559999999999998"/>
    <x v="1"/>
  </r>
  <r>
    <x v="2"/>
    <n v="1545160000000"/>
    <n v="2.371"/>
    <x v="2"/>
    <x v="0"/>
    <x v="0"/>
    <x v="0"/>
    <x v="0"/>
    <x v="0"/>
    <n v="0"/>
    <n v="0"/>
    <n v="0"/>
    <n v="2.2469999999999999"/>
    <n v="2.2469999999999999"/>
    <n v="2.2469999999999999"/>
    <x v="1"/>
  </r>
  <r>
    <x v="2"/>
    <n v="1545140000000"/>
    <n v="2.339"/>
    <x v="2"/>
    <x v="0"/>
    <x v="0"/>
    <x v="0"/>
    <x v="0"/>
    <x v="0"/>
    <n v="0"/>
    <n v="0"/>
    <n v="0"/>
    <n v="2.2440000000000002"/>
    <n v="2.2440000000000002"/>
    <n v="2.2440000000000002"/>
    <x v="1"/>
  </r>
  <r>
    <x v="2"/>
    <n v="1545160000000"/>
    <n v="2.3849999999999998"/>
    <x v="2"/>
    <x v="0"/>
    <x v="0"/>
    <x v="0"/>
    <x v="0"/>
    <x v="0"/>
    <n v="0"/>
    <n v="0"/>
    <n v="0"/>
    <n v="2.2269999999999999"/>
    <n v="2.2269999999999999"/>
    <n v="2.2269999999999999"/>
    <x v="1"/>
  </r>
  <r>
    <x v="2"/>
    <n v="1545160000000"/>
    <n v="2.3180000000000001"/>
    <x v="2"/>
    <x v="0"/>
    <x v="0"/>
    <x v="0"/>
    <x v="0"/>
    <x v="0"/>
    <n v="0"/>
    <n v="0"/>
    <n v="0"/>
    <n v="2.2240000000000002"/>
    <n v="2.2240000000000002"/>
    <n v="2.2240000000000002"/>
    <x v="1"/>
  </r>
  <r>
    <x v="2"/>
    <n v="1545160000000"/>
    <n v="2.38"/>
    <x v="2"/>
    <x v="0"/>
    <x v="0"/>
    <x v="0"/>
    <x v="0"/>
    <x v="0"/>
    <n v="0"/>
    <n v="0"/>
    <n v="0"/>
    <n v="2.2240000000000002"/>
    <n v="2.2240000000000002"/>
    <n v="2.2240000000000002"/>
    <x v="1"/>
  </r>
  <r>
    <x v="2"/>
    <n v="1545150000000"/>
    <n v="2.3330000000000002"/>
    <x v="2"/>
    <x v="0"/>
    <x v="0"/>
    <x v="0"/>
    <x v="0"/>
    <x v="0"/>
    <n v="0"/>
    <n v="0"/>
    <n v="0"/>
    <n v="2.2229999999999999"/>
    <n v="2.2229999999999999"/>
    <n v="2.2229999999999999"/>
    <x v="1"/>
  </r>
  <r>
    <x v="2"/>
    <n v="1545150000000"/>
    <n v="2.3809999999999998"/>
    <x v="2"/>
    <x v="0"/>
    <x v="0"/>
    <x v="0"/>
    <x v="0"/>
    <x v="0"/>
    <n v="0"/>
    <n v="0"/>
    <n v="0"/>
    <n v="2.222"/>
    <n v="2.222"/>
    <n v="2.222"/>
    <x v="1"/>
  </r>
  <r>
    <x v="2"/>
    <n v="1545150000000"/>
    <n v="2.2970000000000002"/>
    <x v="2"/>
    <x v="0"/>
    <x v="0"/>
    <x v="0"/>
    <x v="0"/>
    <x v="0"/>
    <n v="0"/>
    <n v="0"/>
    <n v="0"/>
    <n v="2.2189999999999999"/>
    <n v="2.2189999999999999"/>
    <n v="2.2189999999999999"/>
    <x v="1"/>
  </r>
  <r>
    <x v="2"/>
    <n v="1545140000000"/>
    <n v="2.323"/>
    <x v="2"/>
    <x v="0"/>
    <x v="0"/>
    <x v="0"/>
    <x v="0"/>
    <x v="0"/>
    <n v="0"/>
    <n v="0"/>
    <n v="0"/>
    <n v="2.214"/>
    <n v="2.214"/>
    <n v="2.214"/>
    <x v="1"/>
  </r>
  <r>
    <x v="2"/>
    <n v="1545150000000"/>
    <n v="2.819"/>
    <x v="2"/>
    <x v="0"/>
    <x v="0"/>
    <x v="0"/>
    <x v="0"/>
    <x v="0"/>
    <n v="0"/>
    <n v="0"/>
    <n v="0"/>
    <n v="2.194"/>
    <n v="2.194"/>
    <n v="2.194"/>
    <x v="1"/>
  </r>
  <r>
    <x v="2"/>
    <n v="1545190000000"/>
    <n v="2.3340000000000001"/>
    <x v="2"/>
    <x v="0"/>
    <x v="0"/>
    <x v="0"/>
    <x v="0"/>
    <x v="0"/>
    <n v="0"/>
    <n v="0"/>
    <n v="0"/>
    <n v="2.1930000000000001"/>
    <n v="2.1930000000000001"/>
    <n v="2.1930000000000001"/>
    <x v="1"/>
  </r>
  <r>
    <x v="2"/>
    <n v="1545160000000"/>
    <n v="2.2869999999999999"/>
    <x v="2"/>
    <x v="0"/>
    <x v="0"/>
    <x v="0"/>
    <x v="0"/>
    <x v="0"/>
    <n v="0"/>
    <n v="0"/>
    <n v="0"/>
    <n v="2.1930000000000001"/>
    <n v="2.1930000000000001"/>
    <n v="2.1930000000000001"/>
    <x v="1"/>
  </r>
  <r>
    <x v="2"/>
    <n v="1545160000000"/>
    <n v="2.3340000000000001"/>
    <x v="2"/>
    <x v="0"/>
    <x v="0"/>
    <x v="0"/>
    <x v="0"/>
    <x v="0"/>
    <n v="0"/>
    <n v="0"/>
    <n v="0"/>
    <n v="2.1779999999999999"/>
    <n v="2.1779999999999999"/>
    <n v="2.1779999999999999"/>
    <x v="1"/>
  </r>
  <r>
    <x v="2"/>
    <n v="1545140000000"/>
    <n v="2.2999999999999998"/>
    <x v="2"/>
    <x v="0"/>
    <x v="0"/>
    <x v="0"/>
    <x v="0"/>
    <x v="0"/>
    <n v="0"/>
    <n v="0"/>
    <n v="0"/>
    <n v="2.1749999999999998"/>
    <n v="2.1749999999999998"/>
    <n v="2.1749999999999998"/>
    <x v="1"/>
  </r>
  <r>
    <x v="2"/>
    <n v="1545190000000"/>
    <n v="2.423"/>
    <x v="2"/>
    <x v="0"/>
    <x v="0"/>
    <x v="0"/>
    <x v="0"/>
    <x v="0"/>
    <n v="0"/>
    <n v="0"/>
    <n v="0"/>
    <n v="2.165"/>
    <n v="2.165"/>
    <n v="2.165"/>
    <x v="1"/>
  </r>
  <r>
    <x v="2"/>
    <n v="1545160000000"/>
    <n v="2.302"/>
    <x v="2"/>
    <x v="0"/>
    <x v="0"/>
    <x v="0"/>
    <x v="0"/>
    <x v="0"/>
    <n v="0"/>
    <n v="0"/>
    <n v="0"/>
    <n v="2.1619999999999999"/>
    <n v="2.1619999999999999"/>
    <n v="2.1619999999999999"/>
    <x v="1"/>
  </r>
  <r>
    <x v="2"/>
    <n v="1545160000000"/>
    <n v="2.286"/>
    <x v="2"/>
    <x v="0"/>
    <x v="0"/>
    <x v="0"/>
    <x v="0"/>
    <x v="0"/>
    <n v="0"/>
    <n v="0"/>
    <n v="0"/>
    <n v="2.1619999999999999"/>
    <n v="2.1619999999999999"/>
    <n v="2.1619999999999999"/>
    <x v="1"/>
  </r>
  <r>
    <x v="2"/>
    <n v="1545150000000"/>
    <n v="2.238"/>
    <x v="2"/>
    <x v="0"/>
    <x v="0"/>
    <x v="0"/>
    <x v="0"/>
    <x v="0"/>
    <n v="0"/>
    <n v="0"/>
    <n v="0"/>
    <n v="2.16"/>
    <n v="2.16"/>
    <n v="2.16"/>
    <x v="1"/>
  </r>
  <r>
    <x v="2"/>
    <n v="1545150000000"/>
    <n v="2.23"/>
    <x v="2"/>
    <x v="0"/>
    <x v="0"/>
    <x v="0"/>
    <x v="0"/>
    <x v="0"/>
    <n v="0"/>
    <n v="0"/>
    <n v="0"/>
    <n v="2.1520000000000001"/>
    <n v="2.1520000000000001"/>
    <n v="2.1520000000000001"/>
    <x v="1"/>
  </r>
  <r>
    <x v="2"/>
    <n v="1545150000000"/>
    <n v="2.2730000000000001"/>
    <x v="2"/>
    <x v="0"/>
    <x v="0"/>
    <x v="0"/>
    <x v="0"/>
    <x v="0"/>
    <n v="0"/>
    <n v="0"/>
    <n v="0"/>
    <n v="2.1480000000000001"/>
    <n v="2.1480000000000001"/>
    <n v="2.1480000000000001"/>
    <x v="1"/>
  </r>
  <r>
    <x v="2"/>
    <n v="1545150000000"/>
    <n v="2.3969999999999998"/>
    <x v="2"/>
    <x v="0"/>
    <x v="0"/>
    <x v="0"/>
    <x v="0"/>
    <x v="0"/>
    <n v="0"/>
    <n v="0"/>
    <n v="0"/>
    <n v="2.1469999999999998"/>
    <n v="2.1469999999999998"/>
    <n v="2.1469999999999998"/>
    <x v="1"/>
  </r>
  <r>
    <x v="2"/>
    <n v="1545140000000"/>
    <n v="2.403"/>
    <x v="2"/>
    <x v="0"/>
    <x v="0"/>
    <x v="0"/>
    <x v="0"/>
    <x v="0"/>
    <n v="0"/>
    <n v="0"/>
    <n v="0"/>
    <n v="2.1379999999999999"/>
    <n v="2.1379999999999999"/>
    <n v="2.1379999999999999"/>
    <x v="1"/>
  </r>
  <r>
    <x v="2"/>
    <n v="1545160000000"/>
    <n v="2.3039999999999998"/>
    <x v="2"/>
    <x v="0"/>
    <x v="0"/>
    <x v="0"/>
    <x v="0"/>
    <x v="0"/>
    <n v="0"/>
    <n v="0"/>
    <n v="0"/>
    <n v="2.133"/>
    <n v="2.133"/>
    <n v="2.133"/>
    <x v="1"/>
  </r>
  <r>
    <x v="2"/>
    <n v="1545160000000"/>
    <n v="2.3199999999999998"/>
    <x v="2"/>
    <x v="0"/>
    <x v="0"/>
    <x v="0"/>
    <x v="0"/>
    <x v="0"/>
    <n v="0"/>
    <n v="0"/>
    <n v="0"/>
    <n v="2.13"/>
    <n v="2.13"/>
    <n v="2.13"/>
    <x v="1"/>
  </r>
  <r>
    <x v="2"/>
    <n v="1545150000000"/>
    <n v="2.1970000000000001"/>
    <x v="2"/>
    <x v="0"/>
    <x v="0"/>
    <x v="0"/>
    <x v="0"/>
    <x v="0"/>
    <n v="0"/>
    <n v="0"/>
    <n v="0"/>
    <n v="2.12"/>
    <n v="2.12"/>
    <n v="2.12"/>
    <x v="1"/>
  </r>
  <r>
    <x v="2"/>
    <n v="1545150000000"/>
    <n v="2.226"/>
    <x v="2"/>
    <x v="0"/>
    <x v="0"/>
    <x v="0"/>
    <x v="0"/>
    <x v="0"/>
    <n v="0"/>
    <n v="0"/>
    <n v="0"/>
    <n v="2.117"/>
    <n v="2.117"/>
    <n v="2.117"/>
    <x v="1"/>
  </r>
  <r>
    <x v="2"/>
    <n v="1545150000000"/>
    <n v="2.2240000000000002"/>
    <x v="2"/>
    <x v="0"/>
    <x v="0"/>
    <x v="0"/>
    <x v="0"/>
    <x v="0"/>
    <n v="0"/>
    <n v="0"/>
    <n v="0"/>
    <n v="2.1150000000000002"/>
    <n v="2.1150000000000002"/>
    <n v="2.1150000000000002"/>
    <x v="1"/>
  </r>
  <r>
    <x v="2"/>
    <n v="1545160000000"/>
    <n v="2.2090000000000001"/>
    <x v="2"/>
    <x v="0"/>
    <x v="0"/>
    <x v="0"/>
    <x v="0"/>
    <x v="0"/>
    <n v="0"/>
    <n v="0"/>
    <n v="0"/>
    <n v="2.085"/>
    <n v="2.085"/>
    <n v="2.085"/>
    <x v="1"/>
  </r>
  <r>
    <x v="2"/>
    <n v="1545150000000"/>
    <n v="2.1930000000000001"/>
    <x v="2"/>
    <x v="0"/>
    <x v="0"/>
    <x v="0"/>
    <x v="0"/>
    <x v="0"/>
    <n v="0"/>
    <n v="0"/>
    <n v="0"/>
    <n v="2.0819999999999999"/>
    <n v="2.0819999999999999"/>
    <n v="2.0819999999999999"/>
    <x v="1"/>
  </r>
  <r>
    <x v="2"/>
    <n v="1545140000000"/>
    <n v="2.2559999999999998"/>
    <x v="2"/>
    <x v="0"/>
    <x v="0"/>
    <x v="0"/>
    <x v="0"/>
    <x v="0"/>
    <n v="0"/>
    <n v="0"/>
    <n v="0"/>
    <n v="2.0680000000000001"/>
    <n v="2.0680000000000001"/>
    <n v="2.0680000000000001"/>
    <x v="1"/>
  </r>
  <r>
    <x v="2"/>
    <n v="1545140000000"/>
    <n v="2.2240000000000002"/>
    <x v="2"/>
    <x v="0"/>
    <x v="0"/>
    <x v="0"/>
    <x v="0"/>
    <x v="0"/>
    <n v="0"/>
    <n v="0"/>
    <n v="0"/>
    <n v="2.0680000000000001"/>
    <n v="2.0680000000000001"/>
    <n v="2.0680000000000001"/>
    <x v="1"/>
  </r>
  <r>
    <x v="2"/>
    <n v="1545140000000"/>
    <n v="2.222"/>
    <x v="2"/>
    <x v="0"/>
    <x v="0"/>
    <x v="0"/>
    <x v="0"/>
    <x v="0"/>
    <n v="0"/>
    <n v="0"/>
    <n v="0"/>
    <n v="2.0670000000000002"/>
    <n v="2.0670000000000002"/>
    <n v="2.0670000000000002"/>
    <x v="1"/>
  </r>
  <r>
    <x v="2"/>
    <n v="1545160000000"/>
    <n v="2.3159999999999998"/>
    <x v="2"/>
    <x v="0"/>
    <x v="0"/>
    <x v="0"/>
    <x v="0"/>
    <x v="0"/>
    <n v="0"/>
    <n v="0"/>
    <n v="0"/>
    <n v="2.0659999999999998"/>
    <n v="2.0659999999999998"/>
    <n v="2.0659999999999998"/>
    <x v="1"/>
  </r>
  <r>
    <x v="2"/>
    <n v="1545190000000"/>
    <n v="2.1800000000000002"/>
    <x v="2"/>
    <x v="0"/>
    <x v="0"/>
    <x v="0"/>
    <x v="0"/>
    <x v="0"/>
    <n v="0"/>
    <n v="0"/>
    <n v="0"/>
    <n v="2.0550000000000002"/>
    <n v="2.0550000000000002"/>
    <n v="2.0550000000000002"/>
    <x v="1"/>
  </r>
  <r>
    <x v="2"/>
    <n v="1545140000000"/>
    <n v="2.19"/>
    <x v="2"/>
    <x v="0"/>
    <x v="0"/>
    <x v="0"/>
    <x v="0"/>
    <x v="0"/>
    <n v="0"/>
    <n v="0"/>
    <n v="0"/>
    <n v="2.0489999999999999"/>
    <n v="2.0489999999999999"/>
    <n v="2.0489999999999999"/>
    <x v="1"/>
  </r>
  <r>
    <x v="2"/>
    <n v="1545150000000"/>
    <n v="2.1930000000000001"/>
    <x v="2"/>
    <x v="0"/>
    <x v="0"/>
    <x v="0"/>
    <x v="0"/>
    <x v="0"/>
    <n v="0"/>
    <n v="0"/>
    <n v="0"/>
    <n v="2.0369999999999999"/>
    <n v="2.0369999999999999"/>
    <n v="2.0369999999999999"/>
    <x v="1"/>
  </r>
  <r>
    <x v="2"/>
    <n v="1545150000000"/>
    <n v="2.1930000000000001"/>
    <x v="2"/>
    <x v="0"/>
    <x v="0"/>
    <x v="0"/>
    <x v="0"/>
    <x v="0"/>
    <n v="0"/>
    <n v="0"/>
    <n v="0"/>
    <n v="2.0369999999999999"/>
    <n v="2.0369999999999999"/>
    <n v="2.0369999999999999"/>
    <x v="1"/>
  </r>
  <r>
    <x v="2"/>
    <n v="1545150000000"/>
    <n v="2.177"/>
    <x v="2"/>
    <x v="0"/>
    <x v="0"/>
    <x v="0"/>
    <x v="0"/>
    <x v="0"/>
    <n v="0"/>
    <n v="0"/>
    <n v="0"/>
    <n v="2.036"/>
    <n v="2.036"/>
    <n v="2.036"/>
    <x v="1"/>
  </r>
  <r>
    <x v="2"/>
    <n v="1545140000000"/>
    <n v="2.13"/>
    <x v="2"/>
    <x v="0"/>
    <x v="0"/>
    <x v="0"/>
    <x v="0"/>
    <x v="0"/>
    <n v="0"/>
    <n v="0"/>
    <n v="0"/>
    <n v="2.036"/>
    <n v="2.036"/>
    <n v="2.036"/>
    <x v="1"/>
  </r>
  <r>
    <x v="2"/>
    <n v="1545150000000"/>
    <n v="2.363"/>
    <x v="2"/>
    <x v="0"/>
    <x v="0"/>
    <x v="0"/>
    <x v="0"/>
    <x v="0"/>
    <n v="0"/>
    <n v="0"/>
    <n v="0"/>
    <n v="2.0299999999999998"/>
    <n v="2.0299999999999998"/>
    <n v="2.0299999999999998"/>
    <x v="1"/>
  </r>
  <r>
    <x v="2"/>
    <n v="1545150000000"/>
    <n v="2.2410000000000001"/>
    <x v="2"/>
    <x v="0"/>
    <x v="0"/>
    <x v="0"/>
    <x v="0"/>
    <x v="0"/>
    <n v="0"/>
    <n v="0"/>
    <n v="0"/>
    <n v="2.0230000000000001"/>
    <n v="2.0230000000000001"/>
    <n v="2.0230000000000001"/>
    <x v="1"/>
  </r>
  <r>
    <x v="2"/>
    <n v="1545150000000"/>
    <n v="2.1320000000000001"/>
    <x v="2"/>
    <x v="0"/>
    <x v="0"/>
    <x v="0"/>
    <x v="0"/>
    <x v="0"/>
    <n v="0"/>
    <n v="0"/>
    <n v="0"/>
    <n v="2.0219999999999998"/>
    <n v="2.0219999999999998"/>
    <n v="2.0219999999999998"/>
    <x v="1"/>
  </r>
  <r>
    <x v="2"/>
    <n v="1545150000000"/>
    <n v="2.1640000000000001"/>
    <x v="2"/>
    <x v="0"/>
    <x v="0"/>
    <x v="0"/>
    <x v="0"/>
    <x v="0"/>
    <n v="0"/>
    <n v="0"/>
    <n v="0"/>
    <n v="2.0059999999999998"/>
    <n v="2.0059999999999998"/>
    <n v="2.0059999999999998"/>
    <x v="1"/>
  </r>
  <r>
    <x v="2"/>
    <n v="1545150000000"/>
    <n v="2.1629999999999998"/>
    <x v="2"/>
    <x v="0"/>
    <x v="0"/>
    <x v="0"/>
    <x v="0"/>
    <x v="0"/>
    <n v="0"/>
    <n v="0"/>
    <n v="0"/>
    <n v="1.9890000000000001"/>
    <n v="1.9890000000000001"/>
    <n v="1.9890000000000001"/>
    <x v="1"/>
  </r>
  <r>
    <x v="2"/>
    <n v="1545150000000"/>
    <n v="2.0699999999999998"/>
    <x v="2"/>
    <x v="0"/>
    <x v="0"/>
    <x v="0"/>
    <x v="0"/>
    <x v="0"/>
    <n v="0"/>
    <n v="0"/>
    <n v="0"/>
    <n v="1.976"/>
    <n v="1.976"/>
    <n v="1.976"/>
    <x v="1"/>
  </r>
  <r>
    <x v="2"/>
    <n v="1545150000000"/>
    <n v="2.1459999999999999"/>
    <x v="2"/>
    <x v="0"/>
    <x v="0"/>
    <x v="0"/>
    <x v="0"/>
    <x v="0"/>
    <n v="0"/>
    <n v="0"/>
    <n v="0"/>
    <n v="1.9730000000000001"/>
    <n v="1.9730000000000001"/>
    <n v="1.9730000000000001"/>
    <x v="1"/>
  </r>
  <r>
    <x v="2"/>
    <n v="1545140000000"/>
    <n v="2.0640000000000001"/>
    <x v="2"/>
    <x v="0"/>
    <x v="0"/>
    <x v="0"/>
    <x v="0"/>
    <x v="0"/>
    <n v="0"/>
    <n v="0"/>
    <n v="0"/>
    <n v="1.9710000000000001"/>
    <n v="1.9710000000000001"/>
    <n v="1.9710000000000001"/>
    <x v="1"/>
  </r>
  <r>
    <x v="2"/>
    <n v="1545150000000"/>
    <n v="2.0419999999999998"/>
    <x v="2"/>
    <x v="0"/>
    <x v="0"/>
    <x v="0"/>
    <x v="0"/>
    <x v="0"/>
    <n v="0"/>
    <n v="0"/>
    <n v="0"/>
    <n v="1.964"/>
    <n v="1.964"/>
    <n v="1.964"/>
    <x v="1"/>
  </r>
  <r>
    <x v="2"/>
    <n v="1545160000000"/>
    <n v="2.1309999999999998"/>
    <x v="2"/>
    <x v="0"/>
    <x v="0"/>
    <x v="0"/>
    <x v="0"/>
    <x v="0"/>
    <n v="0"/>
    <n v="0"/>
    <n v="0"/>
    <n v="1.96"/>
    <n v="1.96"/>
    <n v="1.96"/>
    <x v="1"/>
  </r>
  <r>
    <x v="2"/>
    <n v="1545140000000"/>
    <n v="2.081"/>
    <x v="2"/>
    <x v="0"/>
    <x v="0"/>
    <x v="0"/>
    <x v="0"/>
    <x v="0"/>
    <n v="0"/>
    <n v="0"/>
    <n v="0"/>
    <n v="1.956"/>
    <n v="1.956"/>
    <n v="1.956"/>
    <x v="1"/>
  </r>
  <r>
    <x v="2"/>
    <n v="1545140000000"/>
    <n v="2.11"/>
    <x v="2"/>
    <x v="0"/>
    <x v="0"/>
    <x v="0"/>
    <x v="0"/>
    <x v="0"/>
    <n v="0"/>
    <n v="0"/>
    <n v="0"/>
    <n v="1.9490000000000001"/>
    <n v="1.9490000000000001"/>
    <n v="1.9490000000000001"/>
    <x v="1"/>
  </r>
  <r>
    <x v="2"/>
    <n v="1545140000000"/>
    <n v="2.0430000000000001"/>
    <x v="2"/>
    <x v="0"/>
    <x v="0"/>
    <x v="0"/>
    <x v="0"/>
    <x v="0"/>
    <n v="0"/>
    <n v="0"/>
    <n v="0"/>
    <n v="1.9490000000000001"/>
    <n v="1.9490000000000001"/>
    <n v="1.9490000000000001"/>
    <x v="1"/>
  </r>
  <r>
    <x v="2"/>
    <n v="1545140000000"/>
    <n v="2.0529999999999999"/>
    <x v="2"/>
    <x v="0"/>
    <x v="0"/>
    <x v="0"/>
    <x v="0"/>
    <x v="0"/>
    <n v="0"/>
    <n v="0"/>
    <n v="0"/>
    <n v="1.944"/>
    <n v="1.944"/>
    <n v="1.944"/>
    <x v="1"/>
  </r>
  <r>
    <x v="2"/>
    <n v="1545150000000"/>
    <n v="2.0510000000000002"/>
    <x v="2"/>
    <x v="0"/>
    <x v="0"/>
    <x v="0"/>
    <x v="0"/>
    <x v="0"/>
    <n v="0"/>
    <n v="0"/>
    <n v="0"/>
    <n v="1.9419999999999999"/>
    <n v="1.9419999999999999"/>
    <n v="1.9419999999999999"/>
    <x v="1"/>
  </r>
  <r>
    <x v="2"/>
    <n v="1545160000000"/>
    <n v="2.19"/>
    <x v="2"/>
    <x v="0"/>
    <x v="0"/>
    <x v="0"/>
    <x v="0"/>
    <x v="0"/>
    <n v="0"/>
    <n v="0"/>
    <n v="0"/>
    <n v="1.925"/>
    <n v="1.925"/>
    <n v="1.925"/>
    <x v="1"/>
  </r>
  <r>
    <x v="2"/>
    <n v="1545160000000"/>
    <n v="2.113"/>
    <x v="2"/>
    <x v="0"/>
    <x v="0"/>
    <x v="0"/>
    <x v="0"/>
    <x v="0"/>
    <n v="0"/>
    <n v="0"/>
    <n v="0"/>
    <n v="1.925"/>
    <n v="1.925"/>
    <n v="1.925"/>
    <x v="1"/>
  </r>
  <r>
    <x v="2"/>
    <n v="1545150000000"/>
    <n v="2.0350000000000001"/>
    <x v="2"/>
    <x v="0"/>
    <x v="0"/>
    <x v="0"/>
    <x v="0"/>
    <x v="0"/>
    <n v="0"/>
    <n v="0"/>
    <n v="0"/>
    <n v="1.9239999999999999"/>
    <n v="1.9239999999999999"/>
    <n v="1.9239999999999999"/>
    <x v="1"/>
  </r>
  <r>
    <x v="2"/>
    <n v="1545130000000"/>
    <n v="2.0089999999999999"/>
    <x v="2"/>
    <x v="0"/>
    <x v="0"/>
    <x v="0"/>
    <x v="0"/>
    <x v="0"/>
    <n v="0"/>
    <n v="0"/>
    <n v="0"/>
    <n v="1.899"/>
    <n v="1.899"/>
    <n v="1.899"/>
    <x v="1"/>
  </r>
  <r>
    <x v="2"/>
    <n v="1545160000000"/>
    <n v="2.117"/>
    <x v="2"/>
    <x v="0"/>
    <x v="0"/>
    <x v="0"/>
    <x v="0"/>
    <x v="0"/>
    <n v="0"/>
    <n v="0"/>
    <n v="0"/>
    <n v="1.8979999999999999"/>
    <n v="1.8979999999999999"/>
    <n v="1.8979999999999999"/>
    <x v="1"/>
  </r>
  <r>
    <x v="2"/>
    <n v="1545150000000"/>
    <n v="2.02"/>
    <x v="2"/>
    <x v="0"/>
    <x v="0"/>
    <x v="0"/>
    <x v="0"/>
    <x v="0"/>
    <n v="0"/>
    <n v="0"/>
    <n v="0"/>
    <n v="1.895"/>
    <n v="1.895"/>
    <n v="1.895"/>
    <x v="1"/>
  </r>
  <r>
    <x v="2"/>
    <n v="1545140000000"/>
    <n v="2.0179999999999998"/>
    <x v="2"/>
    <x v="0"/>
    <x v="0"/>
    <x v="0"/>
    <x v="0"/>
    <x v="0"/>
    <n v="0"/>
    <n v="0"/>
    <n v="0"/>
    <n v="1.893"/>
    <n v="1.893"/>
    <n v="1.893"/>
    <x v="1"/>
  </r>
  <r>
    <x v="2"/>
    <n v="1545190000000"/>
    <n v="2.0379999999999998"/>
    <x v="2"/>
    <x v="0"/>
    <x v="0"/>
    <x v="0"/>
    <x v="0"/>
    <x v="0"/>
    <n v="0"/>
    <n v="0"/>
    <n v="0"/>
    <n v="1.881"/>
    <n v="1.881"/>
    <n v="1.881"/>
    <x v="1"/>
  </r>
  <r>
    <x v="2"/>
    <n v="1545160000000"/>
    <n v="1.9870000000000001"/>
    <x v="2"/>
    <x v="0"/>
    <x v="0"/>
    <x v="0"/>
    <x v="0"/>
    <x v="0"/>
    <n v="0"/>
    <n v="0"/>
    <n v="0"/>
    <n v="1.8779999999999999"/>
    <n v="1.8779999999999999"/>
    <n v="1.8779999999999999"/>
    <x v="1"/>
  </r>
  <r>
    <x v="2"/>
    <n v="1545140000000"/>
    <n v="2.0179999999999998"/>
    <x v="2"/>
    <x v="0"/>
    <x v="0"/>
    <x v="0"/>
    <x v="0"/>
    <x v="0"/>
    <n v="0"/>
    <n v="0"/>
    <n v="0"/>
    <n v="1.877"/>
    <n v="1.877"/>
    <n v="1.877"/>
    <x v="1"/>
  </r>
  <r>
    <x v="2"/>
    <n v="1545150000000"/>
    <n v="2.0369999999999999"/>
    <x v="2"/>
    <x v="0"/>
    <x v="0"/>
    <x v="0"/>
    <x v="0"/>
    <x v="0"/>
    <n v="0"/>
    <n v="0"/>
    <n v="0"/>
    <n v="1.849"/>
    <n v="1.849"/>
    <n v="1.849"/>
    <x v="1"/>
  </r>
  <r>
    <x v="2"/>
    <n v="1545150000000"/>
    <n v="2.0830000000000002"/>
    <x v="2"/>
    <x v="0"/>
    <x v="0"/>
    <x v="0"/>
    <x v="0"/>
    <x v="0"/>
    <n v="0"/>
    <n v="0"/>
    <n v="0"/>
    <n v="1.849"/>
    <n v="1.849"/>
    <n v="1.849"/>
    <x v="1"/>
  </r>
  <r>
    <x v="2"/>
    <n v="1545150000000"/>
    <n v="1.9950000000000001"/>
    <x v="2"/>
    <x v="0"/>
    <x v="0"/>
    <x v="0"/>
    <x v="0"/>
    <x v="0"/>
    <n v="0"/>
    <n v="0"/>
    <n v="0"/>
    <n v="1.8380000000000001"/>
    <n v="1.8380000000000001"/>
    <n v="1.8380000000000001"/>
    <x v="1"/>
  </r>
  <r>
    <x v="2"/>
    <n v="1545150000000"/>
    <n v="1.927"/>
    <x v="2"/>
    <x v="0"/>
    <x v="0"/>
    <x v="0"/>
    <x v="0"/>
    <x v="0"/>
    <n v="0"/>
    <n v="0"/>
    <n v="0"/>
    <n v="1.8340000000000001"/>
    <n v="1.8340000000000001"/>
    <n v="1.8340000000000001"/>
    <x v="1"/>
  </r>
  <r>
    <x v="2"/>
    <n v="1545150000000"/>
    <n v="2.02"/>
    <x v="2"/>
    <x v="0"/>
    <x v="0"/>
    <x v="0"/>
    <x v="0"/>
    <x v="0"/>
    <n v="0"/>
    <n v="0"/>
    <n v="0"/>
    <n v="1.8320000000000001"/>
    <n v="1.8320000000000001"/>
    <n v="1.8320000000000001"/>
    <x v="1"/>
  </r>
  <r>
    <x v="2"/>
    <n v="1545130000000"/>
    <n v="1.952"/>
    <x v="2"/>
    <x v="0"/>
    <x v="0"/>
    <x v="0"/>
    <x v="0"/>
    <x v="0"/>
    <n v="0"/>
    <n v="0"/>
    <n v="0"/>
    <n v="1.827"/>
    <n v="1.827"/>
    <n v="1.827"/>
    <x v="1"/>
  </r>
  <r>
    <x v="2"/>
    <n v="1545140000000"/>
    <n v="1.988"/>
    <x v="2"/>
    <x v="0"/>
    <x v="0"/>
    <x v="0"/>
    <x v="0"/>
    <x v="0"/>
    <n v="0"/>
    <n v="0"/>
    <n v="0"/>
    <n v="1.8160000000000001"/>
    <n v="1.8160000000000001"/>
    <n v="1.8160000000000001"/>
    <x v="1"/>
  </r>
  <r>
    <x v="2"/>
    <n v="1545160000000"/>
    <n v="2.222"/>
    <x v="2"/>
    <x v="0"/>
    <x v="0"/>
    <x v="0"/>
    <x v="0"/>
    <x v="0"/>
    <n v="0"/>
    <n v="0"/>
    <n v="0"/>
    <n v="1.8129999999999999"/>
    <n v="1.8129999999999999"/>
    <n v="1.8129999999999999"/>
    <x v="1"/>
  </r>
  <r>
    <x v="2"/>
    <n v="1545150000000"/>
    <n v="1.911"/>
    <x v="2"/>
    <x v="0"/>
    <x v="0"/>
    <x v="0"/>
    <x v="0"/>
    <x v="0"/>
    <n v="0"/>
    <n v="0"/>
    <n v="0"/>
    <n v="1.802"/>
    <n v="1.802"/>
    <n v="1.802"/>
    <x v="1"/>
  </r>
  <r>
    <x v="2"/>
    <n v="1545150000000"/>
    <n v="1.9890000000000001"/>
    <x v="2"/>
    <x v="0"/>
    <x v="0"/>
    <x v="0"/>
    <x v="0"/>
    <x v="0"/>
    <n v="0"/>
    <n v="0"/>
    <n v="0"/>
    <n v="1.8009999999999999"/>
    <n v="1.8009999999999999"/>
    <n v="1.8009999999999999"/>
    <x v="1"/>
  </r>
  <r>
    <x v="2"/>
    <n v="1545140000000"/>
    <n v="1.877"/>
    <x v="2"/>
    <x v="0"/>
    <x v="0"/>
    <x v="0"/>
    <x v="0"/>
    <x v="0"/>
    <n v="0"/>
    <n v="0"/>
    <n v="0"/>
    <n v="1.7989999999999999"/>
    <n v="1.7989999999999999"/>
    <n v="1.7989999999999999"/>
    <x v="1"/>
  </r>
  <r>
    <x v="2"/>
    <n v="1545150000000"/>
    <n v="1.88"/>
    <x v="2"/>
    <x v="0"/>
    <x v="0"/>
    <x v="0"/>
    <x v="0"/>
    <x v="0"/>
    <n v="0"/>
    <n v="0"/>
    <n v="0"/>
    <n v="1.7709999999999999"/>
    <n v="1.7709999999999999"/>
    <n v="1.7709999999999999"/>
    <x v="1"/>
  </r>
  <r>
    <x v="2"/>
    <n v="1545140000000"/>
    <n v="1.9239999999999999"/>
    <x v="2"/>
    <x v="0"/>
    <x v="0"/>
    <x v="0"/>
    <x v="0"/>
    <x v="0"/>
    <n v="0"/>
    <n v="0"/>
    <n v="0"/>
    <n v="1.768"/>
    <n v="1.768"/>
    <n v="1.768"/>
    <x v="1"/>
  </r>
  <r>
    <x v="2"/>
    <n v="1545140000000"/>
    <n v="1.8340000000000001"/>
    <x v="2"/>
    <x v="0"/>
    <x v="0"/>
    <x v="0"/>
    <x v="0"/>
    <x v="0"/>
    <n v="0"/>
    <n v="0"/>
    <n v="0"/>
    <n v="1.7549999999999999"/>
    <n v="1.7549999999999999"/>
    <n v="1.7549999999999999"/>
    <x v="1"/>
  </r>
  <r>
    <x v="2"/>
    <n v="1545140000000"/>
    <n v="2.0059999999999998"/>
    <x v="2"/>
    <x v="0"/>
    <x v="0"/>
    <x v="0"/>
    <x v="0"/>
    <x v="0"/>
    <n v="0"/>
    <n v="0"/>
    <n v="0"/>
    <n v="1.7529999999999999"/>
    <n v="1.7529999999999999"/>
    <n v="1.7529999999999999"/>
    <x v="1"/>
  </r>
  <r>
    <x v="2"/>
    <n v="1545150000000"/>
    <n v="1.8240000000000001"/>
    <x v="2"/>
    <x v="0"/>
    <x v="0"/>
    <x v="0"/>
    <x v="0"/>
    <x v="0"/>
    <n v="0"/>
    <n v="0"/>
    <n v="0"/>
    <n v="1.7410000000000001"/>
    <n v="1.7410000000000001"/>
    <n v="1.7410000000000001"/>
    <x v="1"/>
  </r>
  <r>
    <x v="2"/>
    <n v="1545160000000"/>
    <n v="1.8480000000000001"/>
    <x v="2"/>
    <x v="0"/>
    <x v="0"/>
    <x v="0"/>
    <x v="0"/>
    <x v="0"/>
    <n v="0"/>
    <n v="0"/>
    <n v="0"/>
    <n v="1.738"/>
    <n v="1.738"/>
    <n v="1.738"/>
    <x v="1"/>
  </r>
  <r>
    <x v="2"/>
    <n v="1545160000000"/>
    <n v="1.851"/>
    <x v="2"/>
    <x v="0"/>
    <x v="0"/>
    <x v="0"/>
    <x v="0"/>
    <x v="0"/>
    <n v="0"/>
    <n v="0"/>
    <n v="0"/>
    <n v="1.71"/>
    <n v="1.71"/>
    <n v="1.71"/>
    <x v="1"/>
  </r>
  <r>
    <x v="2"/>
    <n v="1545140000000"/>
    <n v="1.8160000000000001"/>
    <x v="2"/>
    <x v="0"/>
    <x v="0"/>
    <x v="0"/>
    <x v="0"/>
    <x v="0"/>
    <n v="0"/>
    <n v="0"/>
    <n v="0"/>
    <n v="1.706"/>
    <n v="1.706"/>
    <n v="1.706"/>
    <x v="1"/>
  </r>
  <r>
    <x v="2"/>
    <n v="1545150000000"/>
    <n v="1.88"/>
    <x v="2"/>
    <x v="0"/>
    <x v="0"/>
    <x v="0"/>
    <x v="0"/>
    <x v="0"/>
    <n v="0"/>
    <n v="0"/>
    <n v="0"/>
    <n v="1.6919999999999999"/>
    <n v="1.6919999999999999"/>
    <n v="1.6919999999999999"/>
    <x v="1"/>
  </r>
  <r>
    <x v="2"/>
    <n v="1545160000000"/>
    <n v="1.8480000000000001"/>
    <x v="2"/>
    <x v="0"/>
    <x v="0"/>
    <x v="0"/>
    <x v="0"/>
    <x v="0"/>
    <n v="0"/>
    <n v="0"/>
    <n v="0"/>
    <n v="1.6910000000000001"/>
    <n v="1.6910000000000001"/>
    <n v="1.6910000000000001"/>
    <x v="1"/>
  </r>
  <r>
    <x v="2"/>
    <n v="1545150000000"/>
    <n v="1.7549999999999999"/>
    <x v="2"/>
    <x v="0"/>
    <x v="0"/>
    <x v="0"/>
    <x v="0"/>
    <x v="0"/>
    <n v="0"/>
    <n v="0"/>
    <n v="0"/>
    <n v="1.6910000000000001"/>
    <n v="1.6910000000000001"/>
    <n v="1.6910000000000001"/>
    <x v="1"/>
  </r>
  <r>
    <x v="2"/>
    <n v="1545140000000"/>
    <n v="1.925"/>
    <x v="2"/>
    <x v="0"/>
    <x v="0"/>
    <x v="0"/>
    <x v="0"/>
    <x v="0"/>
    <n v="0"/>
    <n v="0"/>
    <n v="0"/>
    <n v="1.6910000000000001"/>
    <n v="1.6910000000000001"/>
    <n v="1.6910000000000001"/>
    <x v="1"/>
  </r>
  <r>
    <x v="2"/>
    <n v="1545150000000"/>
    <n v="1.788"/>
    <x v="2"/>
    <x v="0"/>
    <x v="0"/>
    <x v="0"/>
    <x v="0"/>
    <x v="0"/>
    <n v="0"/>
    <n v="0"/>
    <n v="0"/>
    <n v="1.6890000000000001"/>
    <n v="1.6890000000000001"/>
    <n v="1.6890000000000001"/>
    <x v="1"/>
  </r>
  <r>
    <x v="2"/>
    <n v="1545140000000"/>
    <n v="2.016"/>
    <x v="2"/>
    <x v="0"/>
    <x v="0"/>
    <x v="0"/>
    <x v="0"/>
    <x v="0"/>
    <n v="0"/>
    <n v="0"/>
    <n v="0"/>
    <n v="1.6879999999999999"/>
    <n v="1.6879999999999999"/>
    <n v="1.6879999999999999"/>
    <x v="1"/>
  </r>
  <r>
    <x v="2"/>
    <n v="1545140000000"/>
    <n v="1.8140000000000001"/>
    <x v="2"/>
    <x v="0"/>
    <x v="0"/>
    <x v="0"/>
    <x v="0"/>
    <x v="0"/>
    <n v="0"/>
    <n v="0"/>
    <n v="0"/>
    <n v="1.6879999999999999"/>
    <n v="1.6879999999999999"/>
    <n v="1.6879999999999999"/>
    <x v="1"/>
  </r>
  <r>
    <x v="2"/>
    <n v="1545150000000"/>
    <n v="1.77"/>
    <x v="2"/>
    <x v="0"/>
    <x v="0"/>
    <x v="0"/>
    <x v="0"/>
    <x v="0"/>
    <n v="0"/>
    <n v="0"/>
    <n v="0"/>
    <n v="1.6759999999999999"/>
    <n v="1.6759999999999999"/>
    <n v="1.6759999999999999"/>
    <x v="1"/>
  </r>
  <r>
    <x v="2"/>
    <n v="1545150000000"/>
    <n v="1.7390000000000001"/>
    <x v="2"/>
    <x v="0"/>
    <x v="0"/>
    <x v="0"/>
    <x v="0"/>
    <x v="0"/>
    <n v="0"/>
    <n v="0"/>
    <n v="0"/>
    <n v="1.661"/>
    <n v="1.661"/>
    <n v="1.661"/>
    <x v="1"/>
  </r>
  <r>
    <x v="2"/>
    <n v="1545150000000"/>
    <n v="1.7689999999999999"/>
    <x v="2"/>
    <x v="0"/>
    <x v="0"/>
    <x v="0"/>
    <x v="0"/>
    <x v="0"/>
    <n v="0"/>
    <n v="0"/>
    <n v="0"/>
    <n v="1.659"/>
    <n v="1.659"/>
    <n v="1.659"/>
    <x v="1"/>
  </r>
  <r>
    <x v="2"/>
    <n v="1545140000000"/>
    <n v="1.738"/>
    <x v="2"/>
    <x v="0"/>
    <x v="0"/>
    <x v="0"/>
    <x v="0"/>
    <x v="0"/>
    <n v="0"/>
    <n v="0"/>
    <n v="0"/>
    <n v="1.645"/>
    <n v="1.645"/>
    <n v="1.645"/>
    <x v="1"/>
  </r>
  <r>
    <x v="2"/>
    <n v="1545140000000"/>
    <n v="1.7230000000000001"/>
    <x v="2"/>
    <x v="0"/>
    <x v="0"/>
    <x v="0"/>
    <x v="0"/>
    <x v="0"/>
    <n v="0"/>
    <n v="0"/>
    <n v="0"/>
    <n v="1.6140000000000001"/>
    <n v="1.6140000000000001"/>
    <n v="1.6140000000000001"/>
    <x v="1"/>
  </r>
  <r>
    <x v="2"/>
    <n v="1545150000000"/>
    <n v="1.7889999999999999"/>
    <x v="2"/>
    <x v="0"/>
    <x v="0"/>
    <x v="0"/>
    <x v="0"/>
    <x v="0"/>
    <n v="0"/>
    <n v="0"/>
    <n v="0"/>
    <n v="1.613"/>
    <n v="1.613"/>
    <n v="1.613"/>
    <x v="1"/>
  </r>
  <r>
    <x v="2"/>
    <n v="1545140000000"/>
    <n v="1.71"/>
    <x v="2"/>
    <x v="0"/>
    <x v="0"/>
    <x v="0"/>
    <x v="0"/>
    <x v="0"/>
    <n v="0"/>
    <n v="0"/>
    <n v="0"/>
    <n v="1.601"/>
    <n v="1.601"/>
    <n v="1.601"/>
    <x v="1"/>
  </r>
  <r>
    <x v="2"/>
    <n v="1545150000000"/>
    <n v="1.8160000000000001"/>
    <x v="2"/>
    <x v="0"/>
    <x v="0"/>
    <x v="0"/>
    <x v="0"/>
    <x v="0"/>
    <n v="0"/>
    <n v="0"/>
    <n v="0"/>
    <n v="1.5960000000000001"/>
    <n v="1.5960000000000001"/>
    <n v="1.5960000000000001"/>
    <x v="1"/>
  </r>
  <r>
    <x v="2"/>
    <n v="1545160000000"/>
    <n v="1.66"/>
    <x v="2"/>
    <x v="0"/>
    <x v="0"/>
    <x v="0"/>
    <x v="0"/>
    <x v="0"/>
    <n v="0"/>
    <n v="0"/>
    <n v="0"/>
    <n v="1.5669999999999999"/>
    <n v="1.5669999999999999"/>
    <n v="1.5669999999999999"/>
    <x v="1"/>
  </r>
  <r>
    <x v="2"/>
    <n v="1545160000000"/>
    <n v="1.831"/>
    <x v="2"/>
    <x v="0"/>
    <x v="0"/>
    <x v="0"/>
    <x v="0"/>
    <x v="0"/>
    <n v="0"/>
    <n v="0"/>
    <n v="0"/>
    <n v="1.5660000000000001"/>
    <n v="1.5660000000000001"/>
    <n v="1.5660000000000001"/>
    <x v="1"/>
  </r>
  <r>
    <x v="2"/>
    <n v="1545150000000"/>
    <n v="1.736"/>
    <x v="2"/>
    <x v="0"/>
    <x v="0"/>
    <x v="0"/>
    <x v="0"/>
    <x v="0"/>
    <n v="0"/>
    <n v="0"/>
    <n v="0"/>
    <n v="1.5489999999999999"/>
    <n v="1.5489999999999999"/>
    <n v="1.5489999999999999"/>
    <x v="1"/>
  </r>
  <r>
    <x v="2"/>
    <n v="1545150000000"/>
    <n v="1.782"/>
    <x v="2"/>
    <x v="0"/>
    <x v="0"/>
    <x v="0"/>
    <x v="0"/>
    <x v="0"/>
    <n v="0"/>
    <n v="0"/>
    <n v="0"/>
    <n v="1.5389999999999999"/>
    <n v="1.5389999999999999"/>
    <n v="1.5389999999999999"/>
    <x v="1"/>
  </r>
  <r>
    <x v="2"/>
    <n v="1545140000000"/>
    <n v="1.772"/>
    <x v="2"/>
    <x v="0"/>
    <x v="0"/>
    <x v="0"/>
    <x v="0"/>
    <x v="0"/>
    <n v="0"/>
    <n v="0"/>
    <n v="0"/>
    <n v="1.538"/>
    <n v="1.538"/>
    <n v="1.538"/>
    <x v="1"/>
  </r>
  <r>
    <x v="2"/>
    <n v="1545150000000"/>
    <n v="1.6619999999999999"/>
    <x v="2"/>
    <x v="0"/>
    <x v="0"/>
    <x v="0"/>
    <x v="0"/>
    <x v="0"/>
    <n v="0"/>
    <n v="0"/>
    <n v="0"/>
    <n v="1.5369999999999999"/>
    <n v="1.5369999999999999"/>
    <n v="1.5369999999999999"/>
    <x v="1"/>
  </r>
  <r>
    <x v="2"/>
    <n v="1545160000000"/>
    <n v="1.8480000000000001"/>
    <x v="2"/>
    <x v="0"/>
    <x v="0"/>
    <x v="0"/>
    <x v="0"/>
    <x v="0"/>
    <n v="0"/>
    <n v="0"/>
    <n v="0"/>
    <n v="1.534"/>
    <n v="1.534"/>
    <n v="1.534"/>
    <x v="1"/>
  </r>
  <r>
    <x v="2"/>
    <n v="1545140000000"/>
    <n v="1.6180000000000001"/>
    <x v="2"/>
    <x v="0"/>
    <x v="0"/>
    <x v="0"/>
    <x v="0"/>
    <x v="0"/>
    <n v="0"/>
    <n v="0"/>
    <n v="0"/>
    <n v="1.5249999999999999"/>
    <n v="1.5249999999999999"/>
    <n v="1.5249999999999999"/>
    <x v="1"/>
  </r>
  <r>
    <x v="2"/>
    <n v="1545150000000"/>
    <n v="1.6160000000000001"/>
    <x v="2"/>
    <x v="0"/>
    <x v="0"/>
    <x v="0"/>
    <x v="0"/>
    <x v="0"/>
    <n v="0"/>
    <n v="0"/>
    <n v="0"/>
    <n v="1.5069999999999999"/>
    <n v="1.5069999999999999"/>
    <n v="1.5069999999999999"/>
    <x v="1"/>
  </r>
  <r>
    <x v="2"/>
    <n v="1545160000000"/>
    <n v="1.613"/>
    <x v="2"/>
    <x v="0"/>
    <x v="0"/>
    <x v="0"/>
    <x v="0"/>
    <x v="0"/>
    <n v="0"/>
    <n v="0"/>
    <n v="0"/>
    <n v="1.488"/>
    <n v="1.488"/>
    <n v="1.488"/>
    <x v="1"/>
  </r>
  <r>
    <x v="2"/>
    <n v="1545140000000"/>
    <n v="1.5960000000000001"/>
    <x v="2"/>
    <x v="0"/>
    <x v="0"/>
    <x v="0"/>
    <x v="0"/>
    <x v="0"/>
    <n v="0"/>
    <n v="0"/>
    <n v="0"/>
    <n v="1.4870000000000001"/>
    <n v="1.4870000000000001"/>
    <n v="1.4870000000000001"/>
    <x v="1"/>
  </r>
  <r>
    <x v="2"/>
    <n v="1545160000000"/>
    <n v="1.571"/>
    <x v="2"/>
    <x v="0"/>
    <x v="0"/>
    <x v="0"/>
    <x v="0"/>
    <x v="0"/>
    <n v="0"/>
    <n v="0"/>
    <n v="0"/>
    <n v="1.478"/>
    <n v="1.478"/>
    <n v="1.478"/>
    <x v="1"/>
  </r>
  <r>
    <x v="2"/>
    <n v="1545160000000"/>
    <n v="1.516"/>
    <x v="2"/>
    <x v="0"/>
    <x v="0"/>
    <x v="0"/>
    <x v="0"/>
    <x v="0"/>
    <n v="0"/>
    <n v="0"/>
    <n v="0"/>
    <n v="1.423"/>
    <n v="1.423"/>
    <n v="1.423"/>
    <x v="1"/>
  </r>
  <r>
    <x v="2"/>
    <n v="1545160000000"/>
    <n v="1.6659999999999999"/>
    <x v="2"/>
    <x v="0"/>
    <x v="0"/>
    <x v="0"/>
    <x v="0"/>
    <x v="0"/>
    <n v="0"/>
    <n v="0"/>
    <n v="0"/>
    <n v="1.4119999999999999"/>
    <n v="1.4119999999999999"/>
    <n v="1.4119999999999999"/>
    <x v="1"/>
  </r>
  <r>
    <x v="2"/>
    <n v="1545160000000"/>
    <n v="1.52"/>
    <x v="2"/>
    <x v="0"/>
    <x v="0"/>
    <x v="0"/>
    <x v="0"/>
    <x v="0"/>
    <n v="0"/>
    <n v="0"/>
    <n v="0"/>
    <n v="1.3779999999999999"/>
    <n v="1.3779999999999999"/>
    <n v="1.3779999999999999"/>
    <x v="1"/>
  </r>
  <r>
    <x v="2"/>
    <n v="1545160000000"/>
    <n v="1.4810000000000001"/>
    <x v="2"/>
    <x v="0"/>
    <x v="0"/>
    <x v="0"/>
    <x v="0"/>
    <x v="0"/>
    <n v="0"/>
    <n v="0"/>
    <n v="0"/>
    <n v="1.3720000000000001"/>
    <n v="1.3720000000000001"/>
    <n v="1.3720000000000001"/>
    <x v="1"/>
  </r>
  <r>
    <x v="2"/>
    <n v="1545160000000"/>
    <n v="1.504"/>
    <x v="2"/>
    <x v="0"/>
    <x v="0"/>
    <x v="0"/>
    <x v="0"/>
    <x v="0"/>
    <n v="0"/>
    <n v="0"/>
    <n v="0"/>
    <n v="1.3480000000000001"/>
    <n v="1.3480000000000001"/>
    <n v="1.3480000000000001"/>
    <x v="1"/>
  </r>
  <r>
    <x v="2"/>
    <n v="1545160000000"/>
    <n v="1.706"/>
    <x v="2"/>
    <x v="0"/>
    <x v="0"/>
    <x v="0"/>
    <x v="0"/>
    <x v="0"/>
    <n v="0"/>
    <n v="0"/>
    <n v="0"/>
    <n v="1.347"/>
    <n v="1.347"/>
    <n v="1.347"/>
    <x v="1"/>
  </r>
  <r>
    <x v="2"/>
    <n v="1545150000000"/>
    <n v="1.4279999999999999"/>
    <x v="2"/>
    <x v="0"/>
    <x v="0"/>
    <x v="0"/>
    <x v="0"/>
    <x v="0"/>
    <n v="0"/>
    <n v="0"/>
    <n v="0"/>
    <n v="1.3340000000000001"/>
    <n v="1.3340000000000001"/>
    <n v="1.3340000000000001"/>
    <x v="1"/>
  </r>
  <r>
    <x v="2"/>
    <n v="1545150000000"/>
    <n v="1.385"/>
    <x v="2"/>
    <x v="0"/>
    <x v="0"/>
    <x v="0"/>
    <x v="0"/>
    <x v="0"/>
    <n v="0"/>
    <n v="0"/>
    <n v="0"/>
    <n v="1.292"/>
    <n v="1.292"/>
    <n v="1.292"/>
    <x v="1"/>
  </r>
  <r>
    <x v="2"/>
    <n v="1545160000000"/>
    <n v="1.425"/>
    <x v="2"/>
    <x v="0"/>
    <x v="0"/>
    <x v="0"/>
    <x v="0"/>
    <x v="0"/>
    <n v="0"/>
    <n v="0"/>
    <n v="0"/>
    <n v="1.284"/>
    <n v="1.284"/>
    <n v="1.284"/>
    <x v="1"/>
  </r>
  <r>
    <x v="2"/>
    <n v="1545150000000"/>
    <n v="1.4279999999999999"/>
    <x v="2"/>
    <x v="0"/>
    <x v="0"/>
    <x v="0"/>
    <x v="0"/>
    <x v="0"/>
    <n v="0"/>
    <n v="0"/>
    <n v="0"/>
    <n v="1.256"/>
    <n v="1.256"/>
    <n v="1.256"/>
    <x v="1"/>
  </r>
  <r>
    <x v="2"/>
    <n v="1545160000000"/>
    <n v="1.409"/>
    <x v="2"/>
    <x v="0"/>
    <x v="0"/>
    <x v="0"/>
    <x v="0"/>
    <x v="0"/>
    <n v="0"/>
    <n v="0"/>
    <n v="0"/>
    <n v="1.2529999999999999"/>
    <n v="1.2529999999999999"/>
    <n v="1.2529999999999999"/>
    <x v="1"/>
  </r>
  <r>
    <x v="2"/>
    <n v="1545160000000"/>
    <n v="1.3680000000000001"/>
    <x v="2"/>
    <x v="0"/>
    <x v="0"/>
    <x v="0"/>
    <x v="0"/>
    <x v="0"/>
    <n v="0"/>
    <n v="0"/>
    <n v="0"/>
    <n v="1.2110000000000001"/>
    <n v="1.2110000000000001"/>
    <n v="1.2110000000000001"/>
    <x v="1"/>
  </r>
  <r>
    <x v="2"/>
    <n v="1545160000000"/>
    <n v="1.3009999999999999"/>
    <x v="2"/>
    <x v="0"/>
    <x v="0"/>
    <x v="0"/>
    <x v="0"/>
    <x v="0"/>
    <n v="0"/>
    <n v="0"/>
    <n v="0"/>
    <n v="1.206"/>
    <n v="1.206"/>
    <n v="1.206"/>
    <x v="1"/>
  </r>
  <r>
    <x v="2"/>
    <n v="1545160000000"/>
    <n v="1.367"/>
    <x v="2"/>
    <x v="0"/>
    <x v="0"/>
    <x v="0"/>
    <x v="0"/>
    <x v="0"/>
    <n v="0"/>
    <n v="0"/>
    <n v="0"/>
    <n v="1.1779999999999999"/>
    <n v="1.1779999999999999"/>
    <n v="1.1779999999999999"/>
    <x v="1"/>
  </r>
  <r>
    <x v="2"/>
    <n v="1545160000000"/>
    <n v="1.3"/>
    <x v="2"/>
    <x v="0"/>
    <x v="0"/>
    <x v="0"/>
    <x v="0"/>
    <x v="0"/>
    <n v="0"/>
    <n v="0"/>
    <n v="0"/>
    <n v="1.175"/>
    <n v="1.175"/>
    <n v="1.175"/>
    <x v="1"/>
  </r>
  <r>
    <x v="2"/>
    <n v="1545140000000"/>
    <n v="1.252"/>
    <x v="2"/>
    <x v="0"/>
    <x v="0"/>
    <x v="0"/>
    <x v="0"/>
    <x v="0"/>
    <n v="0"/>
    <n v="0"/>
    <n v="0"/>
    <n v="1.1739999999999999"/>
    <n v="1.1739999999999999"/>
    <n v="1.1739999999999999"/>
    <x v="1"/>
  </r>
  <r>
    <x v="2"/>
    <n v="1545160000000"/>
    <n v="1.3169999999999999"/>
    <x v="2"/>
    <x v="0"/>
    <x v="0"/>
    <x v="0"/>
    <x v="0"/>
    <x v="0"/>
    <n v="0"/>
    <n v="0"/>
    <n v="0"/>
    <n v="1.1619999999999999"/>
    <n v="1.1619999999999999"/>
    <n v="1.1619999999999999"/>
    <x v="1"/>
  </r>
  <r>
    <x v="2"/>
    <n v="1545150000000"/>
    <n v="1.3"/>
    <x v="2"/>
    <x v="0"/>
    <x v="0"/>
    <x v="0"/>
    <x v="0"/>
    <x v="0"/>
    <n v="0"/>
    <n v="0"/>
    <n v="0"/>
    <n v="1.157"/>
    <n v="1.157"/>
    <n v="1.157"/>
    <x v="1"/>
  </r>
  <r>
    <x v="2"/>
    <n v="1545150000000"/>
    <n v="1.3009999999999999"/>
    <x v="2"/>
    <x v="0"/>
    <x v="0"/>
    <x v="0"/>
    <x v="0"/>
    <x v="0"/>
    <n v="0"/>
    <n v="0"/>
    <n v="0"/>
    <n v="1.157"/>
    <n v="1.157"/>
    <n v="1.157"/>
    <x v="1"/>
  </r>
  <r>
    <x v="2"/>
    <n v="1545140000000"/>
    <n v="1.4550000000000001"/>
    <x v="2"/>
    <x v="0"/>
    <x v="0"/>
    <x v="0"/>
    <x v="0"/>
    <x v="0"/>
    <n v="0"/>
    <n v="0"/>
    <n v="0"/>
    <n v="1.1259999999999999"/>
    <n v="1.1259999999999999"/>
    <n v="1.1259999999999999"/>
    <x v="1"/>
  </r>
  <r>
    <x v="2"/>
    <n v="1545160000000"/>
    <n v="1.204"/>
    <x v="2"/>
    <x v="0"/>
    <x v="0"/>
    <x v="0"/>
    <x v="0"/>
    <x v="0"/>
    <n v="0"/>
    <n v="0"/>
    <n v="0"/>
    <n v="1.111"/>
    <n v="1.111"/>
    <n v="1.111"/>
    <x v="1"/>
  </r>
  <r>
    <x v="2"/>
    <n v="1545160000000"/>
    <n v="1.48"/>
    <x v="2"/>
    <x v="0"/>
    <x v="0"/>
    <x v="0"/>
    <x v="0"/>
    <x v="0"/>
    <n v="0"/>
    <n v="0"/>
    <n v="0"/>
    <n v="1.083"/>
    <n v="1.083"/>
    <n v="1.083"/>
    <x v="1"/>
  </r>
  <r>
    <x v="2"/>
    <n v="1545160000000"/>
    <n v="1.1639999999999999"/>
    <x v="2"/>
    <x v="0"/>
    <x v="0"/>
    <x v="0"/>
    <x v="0"/>
    <x v="0"/>
    <n v="0"/>
    <n v="0"/>
    <n v="0"/>
    <n v="1.071"/>
    <n v="1.071"/>
    <n v="1.071"/>
    <x v="1"/>
  </r>
  <r>
    <x v="2"/>
    <n v="1545160000000"/>
    <n v="1.194"/>
    <x v="2"/>
    <x v="0"/>
    <x v="0"/>
    <x v="0"/>
    <x v="0"/>
    <x v="0"/>
    <n v="0"/>
    <n v="0"/>
    <n v="0"/>
    <n v="1.0649999999999999"/>
    <n v="1.0649999999999999"/>
    <n v="1.0649999999999999"/>
    <x v="1"/>
  </r>
  <r>
    <x v="2"/>
    <n v="1545160000000"/>
    <n v="1.145"/>
    <x v="2"/>
    <x v="0"/>
    <x v="0"/>
    <x v="0"/>
    <x v="0"/>
    <x v="0"/>
    <n v="0"/>
    <n v="0"/>
    <n v="0"/>
    <n v="1.0509999999999999"/>
    <n v="1.0509999999999999"/>
    <n v="1.0509999999999999"/>
    <x v="1"/>
  </r>
  <r>
    <x v="2"/>
    <n v="1545160000000"/>
    <n v="1.177"/>
    <x v="2"/>
    <x v="0"/>
    <x v="0"/>
    <x v="0"/>
    <x v="0"/>
    <x v="0"/>
    <n v="0"/>
    <n v="0"/>
    <n v="0"/>
    <n v="1.0209999999999999"/>
    <n v="1.0209999999999999"/>
    <n v="1.0209999999999999"/>
    <x v="1"/>
  </r>
  <r>
    <x v="2"/>
    <n v="1545160000000"/>
    <n v="1.2210000000000001"/>
    <x v="2"/>
    <x v="0"/>
    <x v="0"/>
    <x v="0"/>
    <x v="0"/>
    <x v="0"/>
    <n v="0"/>
    <n v="0"/>
    <n v="0"/>
    <n v="1.002"/>
    <n v="1.002"/>
    <n v="1.002"/>
    <x v="1"/>
  </r>
  <r>
    <x v="2"/>
    <n v="1545160000000"/>
    <n v="1.2370000000000001"/>
    <x v="2"/>
    <x v="0"/>
    <x v="0"/>
    <x v="0"/>
    <x v="0"/>
    <x v="0"/>
    <n v="0"/>
    <n v="0"/>
    <n v="0"/>
    <n v="1.0009999999999999"/>
    <n v="1.0009999999999999"/>
    <n v="1.0009999999999999"/>
    <x v="1"/>
  </r>
  <r>
    <x v="2"/>
    <n v="1545150000000"/>
    <n v="1.145"/>
    <x v="2"/>
    <x v="0"/>
    <x v="0"/>
    <x v="0"/>
    <x v="0"/>
    <x v="0"/>
    <n v="0"/>
    <n v="0"/>
    <n v="0"/>
    <n v="0.97199999999999998"/>
    <n v="0.97199999999999998"/>
    <n v="0.97199999999999998"/>
    <x v="1"/>
  </r>
  <r>
    <x v="2"/>
    <n v="1545160000000"/>
    <n v="1.1479999999999999"/>
    <x v="2"/>
    <x v="0"/>
    <x v="0"/>
    <x v="0"/>
    <x v="0"/>
    <x v="0"/>
    <n v="0"/>
    <n v="0"/>
    <n v="0"/>
    <n v="0.95899999999999996"/>
    <n v="0.95899999999999996"/>
    <n v="0.95899999999999996"/>
    <x v="1"/>
  </r>
  <r>
    <x v="2"/>
    <n v="1545150000000"/>
    <n v="1.0680000000000001"/>
    <x v="2"/>
    <x v="0"/>
    <x v="0"/>
    <x v="0"/>
    <x v="0"/>
    <x v="0"/>
    <n v="0"/>
    <n v="0"/>
    <n v="0"/>
    <n v="0.94299999999999995"/>
    <n v="0.94299999999999995"/>
    <n v="0.94299999999999995"/>
    <x v="1"/>
  </r>
  <r>
    <x v="2"/>
    <n v="1545160000000"/>
    <n v="1.2270000000000001"/>
    <x v="2"/>
    <x v="0"/>
    <x v="0"/>
    <x v="0"/>
    <x v="0"/>
    <x v="0"/>
    <n v="0"/>
    <n v="0"/>
    <n v="0"/>
    <n v="0.93"/>
    <n v="0.93"/>
    <n v="0.93"/>
    <x v="1"/>
  </r>
  <r>
    <x v="2"/>
    <n v="1545160000000"/>
    <n v="0.98699999999999999"/>
    <x v="2"/>
    <x v="0"/>
    <x v="0"/>
    <x v="0"/>
    <x v="0"/>
    <x v="0"/>
    <n v="0"/>
    <n v="0"/>
    <n v="0"/>
    <n v="0.86099999999999999"/>
    <n v="0.86099999999999999"/>
    <n v="0.86099999999999999"/>
    <x v="1"/>
  </r>
  <r>
    <x v="2"/>
    <n v="1545150000000"/>
    <n v="1.036"/>
    <x v="2"/>
    <x v="0"/>
    <x v="0"/>
    <x v="0"/>
    <x v="0"/>
    <x v="0"/>
    <n v="0"/>
    <n v="0"/>
    <n v="0"/>
    <n v="0.84799999999999998"/>
    <n v="0.84799999999999998"/>
    <n v="0.84799999999999998"/>
    <x v="1"/>
  </r>
  <r>
    <x v="2"/>
    <n v="1545160000000"/>
    <n v="0.98899999999999999"/>
    <x v="2"/>
    <x v="0"/>
    <x v="0"/>
    <x v="0"/>
    <x v="0"/>
    <x v="0"/>
    <n v="0"/>
    <n v="0"/>
    <n v="0"/>
    <n v="0.84699999999999998"/>
    <n v="0.84699999999999998"/>
    <n v="0.84699999999999998"/>
    <x v="1"/>
  </r>
  <r>
    <x v="2"/>
    <n v="1545140000000"/>
    <n v="1.0349999999999999"/>
    <x v="2"/>
    <x v="0"/>
    <x v="0"/>
    <x v="0"/>
    <x v="0"/>
    <x v="0"/>
    <n v="0"/>
    <n v="0"/>
    <n v="0"/>
    <n v="0.84599999999999997"/>
    <n v="0.84599999999999997"/>
    <n v="0.84599999999999997"/>
    <x v="1"/>
  </r>
  <r>
    <x v="2"/>
    <n v="1545140000000"/>
    <n v="0.98899999999999999"/>
    <x v="2"/>
    <x v="0"/>
    <x v="0"/>
    <x v="0"/>
    <x v="0"/>
    <x v="0"/>
    <n v="0"/>
    <n v="0"/>
    <n v="0"/>
    <n v="0.83199999999999996"/>
    <n v="0.83199999999999996"/>
    <n v="0.83199999999999996"/>
    <x v="1"/>
  </r>
  <r>
    <x v="2"/>
    <n v="1545130000000"/>
    <n v="0.94099999999999995"/>
    <x v="2"/>
    <x v="0"/>
    <x v="0"/>
    <x v="0"/>
    <x v="0"/>
    <x v="0"/>
    <n v="0"/>
    <n v="0"/>
    <n v="0"/>
    <n v="0.83099999999999996"/>
    <n v="0.83099999999999996"/>
    <n v="0.83099999999999996"/>
    <x v="1"/>
  </r>
  <r>
    <x v="2"/>
    <n v="1545150000000"/>
    <n v="1.0489999999999999"/>
    <x v="2"/>
    <x v="0"/>
    <x v="0"/>
    <x v="0"/>
    <x v="0"/>
    <x v="0"/>
    <n v="0"/>
    <n v="0"/>
    <n v="0"/>
    <n v="0.81399999999999995"/>
    <n v="0.81399999999999995"/>
    <n v="0.81399999999999995"/>
    <x v="1"/>
  </r>
  <r>
    <x v="2"/>
    <n v="1545160000000"/>
    <n v="1.04"/>
    <x v="2"/>
    <x v="0"/>
    <x v="0"/>
    <x v="0"/>
    <x v="0"/>
    <x v="0"/>
    <n v="0"/>
    <n v="0"/>
    <n v="0"/>
    <n v="0.79"/>
    <n v="0.79"/>
    <n v="0.79"/>
    <x v="1"/>
  </r>
  <r>
    <x v="2"/>
    <n v="1545140000000"/>
    <n v="0.86"/>
    <x v="2"/>
    <x v="0"/>
    <x v="0"/>
    <x v="0"/>
    <x v="0"/>
    <x v="0"/>
    <n v="1.6E-2"/>
    <n v="1.6E-2"/>
    <n v="1.6E-2"/>
    <n v="0.76600000000000001"/>
    <n v="0.76600000000000001"/>
    <n v="0.76600000000000001"/>
    <x v="1"/>
  </r>
  <r>
    <x v="2"/>
    <n v="1545140000000"/>
    <n v="0.96699999999999997"/>
    <x v="2"/>
    <x v="0"/>
    <x v="0"/>
    <x v="0"/>
    <x v="0"/>
    <x v="0"/>
    <n v="0"/>
    <n v="0"/>
    <n v="0"/>
    <n v="0.76400000000000001"/>
    <n v="0.76400000000000001"/>
    <n v="0.76400000000000001"/>
    <x v="1"/>
  </r>
  <r>
    <x v="2"/>
    <n v="1545140000000"/>
    <n v="0.79900000000000004"/>
    <x v="2"/>
    <x v="0"/>
    <x v="0"/>
    <x v="0"/>
    <x v="0"/>
    <x v="0"/>
    <n v="0"/>
    <n v="0"/>
    <n v="0"/>
    <n v="0.69"/>
    <n v="0.69"/>
    <n v="0.69"/>
    <x v="1"/>
  </r>
  <r>
    <x v="2"/>
    <n v="1545140000000"/>
    <n v="0.76700000000000002"/>
    <x v="2"/>
    <x v="0"/>
    <x v="0"/>
    <x v="0"/>
    <x v="0"/>
    <x v="0"/>
    <n v="0"/>
    <n v="0"/>
    <n v="0"/>
    <n v="0.68899999999999995"/>
    <n v="0.68899999999999995"/>
    <n v="0.68899999999999995"/>
    <x v="1"/>
  </r>
  <r>
    <x v="2"/>
    <n v="1545150000000"/>
    <n v="0.79200000000000004"/>
    <x v="2"/>
    <x v="0"/>
    <x v="0"/>
    <x v="0"/>
    <x v="0"/>
    <x v="0"/>
    <n v="0"/>
    <n v="0"/>
    <n v="0"/>
    <n v="0.68100000000000005"/>
    <n v="0.68100000000000005"/>
    <n v="0.68100000000000005"/>
    <x v="1"/>
  </r>
  <r>
    <x v="2"/>
    <n v="1545140000000"/>
    <n v="0.79900000000000004"/>
    <x v="2"/>
    <x v="0"/>
    <x v="0"/>
    <x v="0"/>
    <x v="0"/>
    <x v="0"/>
    <n v="0"/>
    <n v="0"/>
    <n v="0"/>
    <n v="0.65900000000000003"/>
    <n v="0.65900000000000003"/>
    <n v="0.65900000000000003"/>
    <x v="1"/>
  </r>
  <r>
    <x v="2"/>
    <n v="1545160000000"/>
    <n v="0.752"/>
    <x v="2"/>
    <x v="0"/>
    <x v="0"/>
    <x v="0"/>
    <x v="0"/>
    <x v="0"/>
    <n v="0"/>
    <n v="0"/>
    <n v="0"/>
    <n v="0.65800000000000003"/>
    <n v="0.65800000000000003"/>
    <n v="0.65800000000000003"/>
    <x v="1"/>
  </r>
  <r>
    <x v="2"/>
    <n v="1545160000000"/>
    <n v="0.82699999999999996"/>
    <x v="2"/>
    <x v="0"/>
    <x v="0"/>
    <x v="0"/>
    <x v="0"/>
    <x v="0"/>
    <n v="0"/>
    <n v="0"/>
    <n v="0"/>
    <n v="0.65500000000000003"/>
    <n v="0.65500000000000003"/>
    <n v="0.65500000000000003"/>
    <x v="1"/>
  </r>
  <r>
    <x v="2"/>
    <n v="1545160000000"/>
    <n v="0.91200000000000003"/>
    <x v="2"/>
    <x v="0"/>
    <x v="0"/>
    <x v="0"/>
    <x v="0"/>
    <x v="0"/>
    <n v="0"/>
    <n v="0"/>
    <n v="0"/>
    <n v="0.64600000000000002"/>
    <n v="0.64600000000000002"/>
    <n v="0.64600000000000002"/>
    <x v="1"/>
  </r>
  <r>
    <x v="2"/>
    <n v="1545160000000"/>
    <n v="0.877"/>
    <x v="2"/>
    <x v="0"/>
    <x v="0"/>
    <x v="0"/>
    <x v="0"/>
    <x v="0"/>
    <n v="0"/>
    <n v="0"/>
    <n v="0"/>
    <n v="0.64100000000000001"/>
    <n v="0.64100000000000001"/>
    <n v="0.64100000000000001"/>
    <x v="1"/>
  </r>
  <r>
    <x v="2"/>
    <n v="1545140000000"/>
    <n v="0.81799999999999995"/>
    <x v="2"/>
    <x v="0"/>
    <x v="0"/>
    <x v="0"/>
    <x v="0"/>
    <x v="0"/>
    <n v="0"/>
    <n v="0"/>
    <n v="0"/>
    <n v="0.62"/>
    <n v="0.62"/>
    <n v="0.62"/>
    <x v="1"/>
  </r>
  <r>
    <x v="2"/>
    <n v="1545160000000"/>
    <n v="0.70499999999999996"/>
    <x v="2"/>
    <x v="0"/>
    <x v="0"/>
    <x v="0"/>
    <x v="0"/>
    <x v="0"/>
    <n v="0"/>
    <n v="0"/>
    <n v="0"/>
    <n v="0.61199999999999999"/>
    <n v="0.61199999999999999"/>
    <n v="0.61199999999999999"/>
    <x v="1"/>
  </r>
  <r>
    <x v="2"/>
    <n v="1545140000000"/>
    <n v="1.323"/>
    <x v="2"/>
    <x v="0"/>
    <x v="0"/>
    <x v="0"/>
    <x v="0"/>
    <x v="0"/>
    <n v="0"/>
    <n v="0"/>
    <n v="0"/>
    <n v="0.58299999999999996"/>
    <n v="0.58299999999999996"/>
    <n v="0.58299999999999996"/>
    <x v="1"/>
  </r>
  <r>
    <x v="2"/>
    <n v="1545160000000"/>
    <n v="0.73599999999999999"/>
    <x v="2"/>
    <x v="0"/>
    <x v="0"/>
    <x v="0"/>
    <x v="0"/>
    <x v="0"/>
    <n v="0"/>
    <n v="0"/>
    <n v="0"/>
    <n v="0.56699999999999995"/>
    <n v="0.56699999999999995"/>
    <n v="0.56699999999999995"/>
    <x v="1"/>
  </r>
  <r>
    <x v="2"/>
    <n v="1545160000000"/>
    <n v="0.70299999999999996"/>
    <x v="2"/>
    <x v="0"/>
    <x v="0"/>
    <x v="0"/>
    <x v="0"/>
    <x v="0"/>
    <n v="0"/>
    <n v="0"/>
    <n v="0"/>
    <n v="0.56299999999999994"/>
    <n v="0.56299999999999994"/>
    <n v="0.56299999999999994"/>
    <x v="1"/>
  </r>
  <r>
    <x v="2"/>
    <n v="1545160000000"/>
    <n v="0.68700000000000006"/>
    <x v="2"/>
    <x v="0"/>
    <x v="0"/>
    <x v="0"/>
    <x v="0"/>
    <x v="0"/>
    <n v="0"/>
    <n v="0"/>
    <n v="0"/>
    <n v="0.56200000000000006"/>
    <n v="0.56200000000000006"/>
    <n v="0.56200000000000006"/>
    <x v="1"/>
  </r>
  <r>
    <x v="2"/>
    <n v="1545160000000"/>
    <n v="0.63400000000000001"/>
    <x v="2"/>
    <x v="0"/>
    <x v="0"/>
    <x v="0"/>
    <x v="0"/>
    <x v="0"/>
    <n v="0"/>
    <n v="0"/>
    <n v="0"/>
    <n v="0.55400000000000005"/>
    <n v="0.55400000000000005"/>
    <n v="0.55400000000000005"/>
    <x v="1"/>
  </r>
  <r>
    <x v="2"/>
    <n v="1545160000000"/>
    <n v="0.97499999999999998"/>
    <x v="2"/>
    <x v="0"/>
    <x v="0"/>
    <x v="0"/>
    <x v="0"/>
    <x v="0"/>
    <n v="0"/>
    <n v="0"/>
    <n v="0"/>
    <n v="0.55300000000000005"/>
    <n v="0.55300000000000005"/>
    <n v="0.55300000000000005"/>
    <x v="1"/>
  </r>
  <r>
    <x v="2"/>
    <n v="1545150000000"/>
    <n v="0.60899999999999999"/>
    <x v="2"/>
    <x v="0"/>
    <x v="0"/>
    <x v="0"/>
    <x v="0"/>
    <x v="0"/>
    <n v="0"/>
    <n v="0"/>
    <n v="0"/>
    <n v="0.54700000000000004"/>
    <n v="0.54700000000000004"/>
    <n v="0.54700000000000004"/>
    <x v="1"/>
  </r>
  <r>
    <x v="2"/>
    <n v="1545160000000"/>
    <n v="0.77700000000000002"/>
    <x v="2"/>
    <x v="0"/>
    <x v="0"/>
    <x v="0"/>
    <x v="0"/>
    <x v="0"/>
    <n v="1.4999999999999999E-2"/>
    <n v="1.4999999999999999E-2"/>
    <n v="1.4999999999999999E-2"/>
    <n v="0.53500000000000003"/>
    <n v="0.53500000000000003"/>
    <n v="0.53500000000000003"/>
    <x v="1"/>
  </r>
  <r>
    <x v="2"/>
    <n v="1545160000000"/>
    <n v="0.66500000000000004"/>
    <x v="2"/>
    <x v="0"/>
    <x v="0"/>
    <x v="0"/>
    <x v="0"/>
    <x v="0"/>
    <n v="0"/>
    <n v="0"/>
    <n v="0"/>
    <n v="0.53200000000000003"/>
    <n v="0.53200000000000003"/>
    <n v="0.53200000000000003"/>
    <x v="1"/>
  </r>
  <r>
    <x v="2"/>
    <n v="1545160000000"/>
    <n v="0.72099999999999997"/>
    <x v="2"/>
    <x v="0"/>
    <x v="0"/>
    <x v="0"/>
    <x v="0"/>
    <x v="0"/>
    <n v="0"/>
    <n v="0"/>
    <n v="0"/>
    <n v="0.51500000000000001"/>
    <n v="0.51500000000000001"/>
    <n v="0.51500000000000001"/>
    <x v="1"/>
  </r>
  <r>
    <x v="2"/>
    <n v="1545140000000"/>
    <n v="0.92400000000000004"/>
    <x v="2"/>
    <x v="0"/>
    <x v="0"/>
    <x v="0"/>
    <x v="0"/>
    <x v="0"/>
    <n v="0"/>
    <n v="0"/>
    <n v="0"/>
    <n v="0.502"/>
    <n v="0.502"/>
    <n v="0.502"/>
    <x v="1"/>
  </r>
  <r>
    <x v="2"/>
    <n v="1545140000000"/>
    <n v="0.70299999999999996"/>
    <x v="2"/>
    <x v="0"/>
    <x v="0"/>
    <x v="0"/>
    <x v="0"/>
    <x v="0"/>
    <n v="0"/>
    <n v="0"/>
    <n v="0"/>
    <n v="0.5"/>
    <n v="0.5"/>
    <n v="0.5"/>
    <x v="1"/>
  </r>
  <r>
    <x v="2"/>
    <n v="1545140000000"/>
    <n v="0.65600000000000003"/>
    <x v="2"/>
    <x v="0"/>
    <x v="0"/>
    <x v="0"/>
    <x v="0"/>
    <x v="0"/>
    <n v="0"/>
    <n v="0"/>
    <n v="0"/>
    <n v="0.5"/>
    <n v="0.5"/>
    <n v="0.5"/>
    <x v="1"/>
  </r>
  <r>
    <x v="2"/>
    <n v="1545160000000"/>
    <n v="1.054"/>
    <x v="2"/>
    <x v="0"/>
    <x v="0"/>
    <x v="0"/>
    <x v="0"/>
    <x v="0"/>
    <n v="0"/>
    <n v="0"/>
    <n v="0"/>
    <n v="0.49099999999999999"/>
    <n v="0.49099999999999999"/>
    <n v="0.49099999999999999"/>
    <x v="1"/>
  </r>
  <r>
    <x v="2"/>
    <n v="1545160000000"/>
    <n v="0.65900000000000003"/>
    <x v="2"/>
    <x v="0"/>
    <x v="0"/>
    <x v="0"/>
    <x v="0"/>
    <x v="0"/>
    <n v="0"/>
    <n v="0"/>
    <n v="0"/>
    <n v="0.48799999999999999"/>
    <n v="0.48799999999999999"/>
    <n v="0.48799999999999999"/>
    <x v="1"/>
  </r>
  <r>
    <x v="2"/>
    <n v="1545160000000"/>
    <n v="0.72099999999999997"/>
    <x v="2"/>
    <x v="0"/>
    <x v="0"/>
    <x v="0"/>
    <x v="0"/>
    <x v="0"/>
    <n v="0"/>
    <n v="0"/>
    <n v="0"/>
    <n v="0.48399999999999999"/>
    <n v="0.48399999999999999"/>
    <n v="0.48399999999999999"/>
    <x v="1"/>
  </r>
  <r>
    <x v="2"/>
    <n v="1545160000000"/>
    <n v="0.70299999999999996"/>
    <x v="2"/>
    <x v="0"/>
    <x v="0"/>
    <x v="0"/>
    <x v="0"/>
    <x v="0"/>
    <n v="0"/>
    <n v="0"/>
    <n v="0"/>
    <n v="0.46899999999999997"/>
    <n v="0.46899999999999997"/>
    <n v="0.46899999999999997"/>
    <x v="1"/>
  </r>
  <r>
    <x v="2"/>
    <n v="1545140000000"/>
    <n v="0.61399999999999999"/>
    <x v="2"/>
    <x v="0"/>
    <x v="0"/>
    <x v="0"/>
    <x v="0"/>
    <x v="0"/>
    <n v="1E-3"/>
    <n v="1E-3"/>
    <n v="1E-3"/>
    <n v="0.46100000000000002"/>
    <n v="0.46100000000000002"/>
    <n v="0.46100000000000002"/>
    <x v="1"/>
  </r>
  <r>
    <x v="2"/>
    <n v="1545160000000"/>
    <n v="0.59599999999999997"/>
    <x v="2"/>
    <x v="0"/>
    <x v="0"/>
    <x v="0"/>
    <x v="0"/>
    <x v="0"/>
    <n v="0"/>
    <n v="0"/>
    <n v="0"/>
    <n v="0.45300000000000001"/>
    <n v="0.45300000000000001"/>
    <n v="0.45300000000000001"/>
    <x v="1"/>
  </r>
  <r>
    <x v="2"/>
    <n v="1545160000000"/>
    <n v="0.56599999999999995"/>
    <x v="2"/>
    <x v="0"/>
    <x v="0"/>
    <x v="0"/>
    <x v="0"/>
    <x v="0"/>
    <n v="0"/>
    <n v="0"/>
    <n v="0"/>
    <n v="0.41"/>
    <n v="0.41"/>
    <n v="0.41"/>
    <x v="1"/>
  </r>
  <r>
    <x v="2"/>
    <n v="1545150000000"/>
    <n v="0.54900000000000004"/>
    <x v="2"/>
    <x v="0"/>
    <x v="0"/>
    <x v="0"/>
    <x v="0"/>
    <x v="0"/>
    <n v="0"/>
    <n v="0"/>
    <n v="0"/>
    <n v="0.40799999999999997"/>
    <n v="0.40799999999999997"/>
    <n v="0.40799999999999997"/>
    <x v="1"/>
  </r>
  <r>
    <x v="2"/>
    <n v="1545160000000"/>
    <n v="1.4319999999999999"/>
    <x v="2"/>
    <x v="0"/>
    <x v="0"/>
    <x v="0"/>
    <x v="0"/>
    <x v="0"/>
    <n v="0"/>
    <n v="0"/>
    <n v="0"/>
    <n v="0.39600000000000002"/>
    <n v="0.39600000000000002"/>
    <n v="0.39600000000000002"/>
    <x v="1"/>
  </r>
  <r>
    <x v="2"/>
    <n v="1545160000000"/>
    <n v="0.502"/>
    <x v="2"/>
    <x v="0"/>
    <x v="0"/>
    <x v="0"/>
    <x v="0"/>
    <x v="0"/>
    <n v="0"/>
    <n v="0"/>
    <n v="0"/>
    <n v="0.39200000000000002"/>
    <n v="0.39200000000000002"/>
    <n v="0.39200000000000002"/>
    <x v="1"/>
  </r>
  <r>
    <x v="2"/>
    <n v="1545140000000"/>
    <n v="0.48499999999999999"/>
    <x v="2"/>
    <x v="0"/>
    <x v="0"/>
    <x v="0"/>
    <x v="0"/>
    <x v="0"/>
    <n v="0"/>
    <n v="0"/>
    <n v="0"/>
    <n v="0.39200000000000002"/>
    <n v="0.39200000000000002"/>
    <n v="0.39200000000000002"/>
    <x v="1"/>
  </r>
  <r>
    <x v="2"/>
    <n v="1545160000000"/>
    <n v="0.57899999999999996"/>
    <x v="2"/>
    <x v="0"/>
    <x v="0"/>
    <x v="0"/>
    <x v="0"/>
    <x v="0"/>
    <n v="0"/>
    <n v="0"/>
    <n v="0"/>
    <n v="0.376"/>
    <n v="0.376"/>
    <n v="0.376"/>
    <x v="1"/>
  </r>
  <r>
    <x v="2"/>
    <n v="1545160000000"/>
    <n v="0.51500000000000001"/>
    <x v="2"/>
    <x v="0"/>
    <x v="0"/>
    <x v="0"/>
    <x v="0"/>
    <x v="0"/>
    <n v="0"/>
    <n v="0"/>
    <n v="0"/>
    <n v="0.375"/>
    <n v="0.375"/>
    <n v="0.375"/>
    <x v="1"/>
  </r>
  <r>
    <x v="2"/>
    <n v="1545160000000"/>
    <n v="0.58099999999999996"/>
    <x v="2"/>
    <x v="0"/>
    <x v="0"/>
    <x v="0"/>
    <x v="0"/>
    <x v="0"/>
    <n v="0"/>
    <n v="0"/>
    <n v="0"/>
    <n v="0.34699999999999998"/>
    <n v="0.34699999999999998"/>
    <n v="0.34699999999999998"/>
    <x v="1"/>
  </r>
  <r>
    <x v="2"/>
    <n v="1545150000000"/>
    <n v="0.53400000000000003"/>
    <x v="2"/>
    <x v="0"/>
    <x v="0"/>
    <x v="0"/>
    <x v="0"/>
    <x v="0"/>
    <n v="0"/>
    <n v="0"/>
    <n v="0"/>
    <n v="0.32800000000000001"/>
    <n v="0.32800000000000001"/>
    <n v="0.32800000000000001"/>
    <x v="1"/>
  </r>
  <r>
    <x v="2"/>
    <n v="1545160000000"/>
    <n v="0.40600000000000003"/>
    <x v="2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40000000"/>
    <n v="0.45400000000000001"/>
    <x v="2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50000000"/>
    <n v="0.45300000000000001"/>
    <x v="2"/>
    <x v="0"/>
    <x v="0"/>
    <x v="0"/>
    <x v="0"/>
    <x v="0"/>
    <n v="0"/>
    <n v="0"/>
    <n v="0"/>
    <n v="0.29599999999999999"/>
    <n v="0.29599999999999999"/>
    <n v="0.29599999999999999"/>
    <x v="1"/>
  </r>
  <r>
    <x v="2"/>
    <n v="1545150000000"/>
    <n v="0.40600000000000003"/>
    <x v="2"/>
    <x v="0"/>
    <x v="0"/>
    <x v="0"/>
    <x v="0"/>
    <x v="0"/>
    <n v="0"/>
    <n v="0"/>
    <n v="0"/>
    <n v="0.29599999999999999"/>
    <n v="0.29599999999999999"/>
    <n v="0.29599999999999999"/>
    <x v="1"/>
  </r>
  <r>
    <x v="2"/>
    <n v="1545150000000"/>
    <n v="0.36"/>
    <x v="2"/>
    <x v="0"/>
    <x v="0"/>
    <x v="0"/>
    <x v="0"/>
    <x v="0"/>
    <n v="0"/>
    <n v="0"/>
    <n v="0"/>
    <n v="0.28299999999999997"/>
    <n v="0.28299999999999997"/>
    <n v="0.28299999999999997"/>
    <x v="1"/>
  </r>
  <r>
    <x v="2"/>
    <n v="1545160000000"/>
    <n v="0.375"/>
    <x v="2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60000000"/>
    <n v="0.77300000000000002"/>
    <x v="2"/>
    <x v="0"/>
    <x v="0"/>
    <x v="0"/>
    <x v="0"/>
    <x v="0"/>
    <n v="0"/>
    <n v="0"/>
    <n v="0"/>
    <n v="0.224"/>
    <n v="0.224"/>
    <n v="0.224"/>
    <x v="1"/>
  </r>
  <r>
    <x v="2"/>
    <n v="1545160000000"/>
    <n v="0.28399999999999997"/>
    <x v="2"/>
    <x v="0"/>
    <x v="0"/>
    <x v="0"/>
    <x v="0"/>
    <x v="0"/>
    <n v="0"/>
    <n v="0"/>
    <n v="0"/>
    <n v="0.20599999999999999"/>
    <n v="0.20599999999999999"/>
    <n v="0.20599999999999999"/>
    <x v="1"/>
  </r>
  <r>
    <x v="2"/>
    <n v="1545160000000"/>
    <n v="0.40699999999999997"/>
    <x v="2"/>
    <x v="0"/>
    <x v="0"/>
    <x v="0"/>
    <x v="0"/>
    <x v="0"/>
    <n v="0"/>
    <n v="0"/>
    <n v="0"/>
    <n v="0.20399999999999999"/>
    <n v="0.20399999999999999"/>
    <n v="0.20399999999999999"/>
    <x v="1"/>
  </r>
  <r>
    <x v="2"/>
    <n v="1545160000000"/>
    <n v="0.28100000000000003"/>
    <x v="2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60000000"/>
    <n v="0.28999999999999998"/>
    <x v="2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40000000"/>
    <n v="0.377"/>
    <x v="2"/>
    <x v="0"/>
    <x v="0"/>
    <x v="0"/>
    <x v="0"/>
    <x v="0"/>
    <n v="0"/>
    <n v="0"/>
    <n v="0"/>
    <n v="9.5000000000000001E-2"/>
    <n v="9.5000000000000001E-2"/>
    <n v="9.5000000000000001E-2"/>
    <x v="1"/>
  </r>
  <r>
    <x v="2"/>
    <n v="1545140000000"/>
    <n v="0.23400000000000001"/>
    <x v="2"/>
    <x v="0"/>
    <x v="0"/>
    <x v="0"/>
    <x v="0"/>
    <x v="0"/>
    <n v="0"/>
    <n v="0"/>
    <n v="0"/>
    <n v="9.4E-2"/>
    <n v="9.4E-2"/>
    <n v="9.4E-2"/>
    <x v="1"/>
  </r>
  <r>
    <x v="2"/>
    <n v="1545150000000"/>
    <n v="0.17299999999999999"/>
    <x v="2"/>
    <x v="0"/>
    <x v="0"/>
    <x v="0"/>
    <x v="0"/>
    <x v="0"/>
    <n v="0"/>
    <n v="0"/>
    <n v="0"/>
    <n v="7.8E-2"/>
    <n v="7.8E-2"/>
    <n v="7.8E-2"/>
    <x v="1"/>
  </r>
  <r>
    <x v="2"/>
    <n v="1545130000000"/>
    <n v="0.14199999999999999"/>
    <x v="2"/>
    <x v="0"/>
    <x v="0"/>
    <x v="0"/>
    <x v="0"/>
    <x v="0"/>
    <n v="0"/>
    <n v="0"/>
    <n v="0"/>
    <n v="6.2E-2"/>
    <n v="6.2E-2"/>
    <n v="6.2E-2"/>
    <x v="1"/>
  </r>
  <r>
    <x v="2"/>
    <n v="1545140000000"/>
    <n v="0.25"/>
    <x v="2"/>
    <x v="0"/>
    <x v="0"/>
    <x v="0"/>
    <x v="0"/>
    <x v="0"/>
    <n v="0"/>
    <n v="0"/>
    <n v="0"/>
    <n v="4.7E-2"/>
    <n v="4.7E-2"/>
    <n v="4.7E-2"/>
    <x v="1"/>
  </r>
  <r>
    <x v="2"/>
    <n v="1545160000000"/>
    <n v="0.48799999999999999"/>
    <x v="2"/>
    <x v="0"/>
    <x v="0"/>
    <x v="0"/>
    <x v="0"/>
    <x v="0"/>
    <n v="0"/>
    <n v="0"/>
    <n v="0"/>
    <n v="3.1E-2"/>
    <n v="3.1E-2"/>
    <n v="3.1E-2"/>
    <x v="1"/>
  </r>
  <r>
    <x v="0"/>
    <n v="1544965271561"/>
    <n v="10.638999999999999"/>
    <x v="3"/>
    <x v="0"/>
    <x v="0"/>
    <x v="0"/>
    <x v="0"/>
    <x v="0"/>
    <n v="1.6E-2"/>
    <n v="1.6E-2"/>
    <n v="1.6E-2"/>
    <n v="10.499000000000001"/>
    <n v="10.499000000000001"/>
    <n v="10.499000000000001"/>
    <x v="1"/>
  </r>
  <r>
    <x v="0"/>
    <n v="1544965212265"/>
    <n v="6.6289999999999996"/>
    <x v="3"/>
    <x v="0"/>
    <x v="0"/>
    <x v="0"/>
    <x v="0"/>
    <x v="0"/>
    <n v="1.6E-2"/>
    <n v="1.6E-2"/>
    <n v="1.6E-2"/>
    <n v="6.4729999999999999"/>
    <n v="6.4729999999999999"/>
    <n v="6.4729999999999999"/>
    <x v="1"/>
  </r>
  <r>
    <x v="0"/>
    <n v="1544965131574"/>
    <n v="5.9850000000000003"/>
    <x v="3"/>
    <x v="0"/>
    <x v="0"/>
    <x v="0"/>
    <x v="0"/>
    <x v="0"/>
    <n v="0"/>
    <n v="0"/>
    <n v="0"/>
    <n v="5.8129999999999997"/>
    <n v="5.8129999999999997"/>
    <n v="5.8129999999999997"/>
    <x v="1"/>
  </r>
  <r>
    <x v="0"/>
    <n v="1544965195097"/>
    <n v="5.6070000000000002"/>
    <x v="3"/>
    <x v="0"/>
    <x v="0"/>
    <x v="0"/>
    <x v="0"/>
    <x v="0"/>
    <n v="1.4999999999999999E-2"/>
    <n v="1.4999999999999999E-2"/>
    <n v="1.4999999999999999E-2"/>
    <n v="5.45"/>
    <n v="5.45"/>
    <n v="5.45"/>
    <x v="1"/>
  </r>
  <r>
    <x v="0"/>
    <n v="1544965228425"/>
    <n v="5.5949999999999998"/>
    <x v="3"/>
    <x v="0"/>
    <x v="0"/>
    <x v="0"/>
    <x v="0"/>
    <x v="0"/>
    <n v="0"/>
    <n v="0"/>
    <n v="0"/>
    <n v="5.3609999999999998"/>
    <n v="5.3609999999999998"/>
    <n v="5.3609999999999998"/>
    <x v="1"/>
  </r>
  <r>
    <x v="0"/>
    <n v="1544965177889"/>
    <n v="5.056"/>
    <x v="3"/>
    <x v="0"/>
    <x v="0"/>
    <x v="0"/>
    <x v="0"/>
    <x v="0"/>
    <n v="1.6E-2"/>
    <n v="1.6E-2"/>
    <n v="1.6E-2"/>
    <n v="4.931"/>
    <n v="4.931"/>
    <n v="4.931"/>
    <x v="1"/>
  </r>
  <r>
    <x v="0"/>
    <n v="1544966156150"/>
    <n v="4.4119999999999999"/>
    <x v="3"/>
    <x v="0"/>
    <x v="0"/>
    <x v="0"/>
    <x v="0"/>
    <x v="0"/>
    <n v="0"/>
    <n v="0"/>
    <n v="0"/>
    <n v="4.3339999999999996"/>
    <n v="4.3339999999999996"/>
    <n v="4.3339999999999996"/>
    <x v="1"/>
  </r>
  <r>
    <x v="0"/>
    <n v="1544966191471"/>
    <n v="4.4160000000000004"/>
    <x v="3"/>
    <x v="0"/>
    <x v="0"/>
    <x v="0"/>
    <x v="0"/>
    <x v="0"/>
    <n v="0"/>
    <n v="0"/>
    <n v="0"/>
    <n v="4.3220000000000001"/>
    <n v="4.3220000000000001"/>
    <n v="4.3220000000000001"/>
    <x v="1"/>
  </r>
  <r>
    <x v="0"/>
    <n v="1544966225740"/>
    <n v="4.3289999999999997"/>
    <x v="3"/>
    <x v="0"/>
    <x v="0"/>
    <x v="0"/>
    <x v="0"/>
    <x v="0"/>
    <n v="0"/>
    <n v="0"/>
    <n v="0"/>
    <n v="4.2519999999999998"/>
    <n v="4.2519999999999998"/>
    <n v="4.2519999999999998"/>
    <x v="1"/>
  </r>
  <r>
    <x v="1"/>
    <n v="1545045910792"/>
    <n v="0.79700000000000004"/>
    <x v="3"/>
    <x v="0"/>
    <x v="0"/>
    <x v="0"/>
    <x v="0"/>
    <x v="0"/>
    <n v="6.5000000000000002E-2"/>
    <n v="3.2000000000000001E-2"/>
    <n v="4.9000000000000002E-2"/>
    <n v="0.68700000000000006"/>
    <n v="0.70299999999999996"/>
    <n v="1.3740000000000001"/>
    <x v="0"/>
  </r>
  <r>
    <x v="2"/>
    <n v="1545140000000"/>
    <n v="3.0009999999999999"/>
    <x v="3"/>
    <x v="0"/>
    <x v="0"/>
    <x v="0"/>
    <x v="0"/>
    <x v="0"/>
    <n v="0.122"/>
    <n v="6.0999999999999999E-2"/>
    <n v="0.112"/>
    <n v="2.8650000000000002"/>
    <n v="2.8780000000000001"/>
    <n v="5.73"/>
    <x v="0"/>
  </r>
  <r>
    <x v="2"/>
    <n v="1545160000000"/>
    <n v="2.4289999999999998"/>
    <x v="3"/>
    <x v="0"/>
    <x v="0"/>
    <x v="0"/>
    <x v="0"/>
    <x v="0"/>
    <n v="1.6E-2"/>
    <n v="8.0000000000000002E-3"/>
    <n v="1.6E-2"/>
    <n v="2.137"/>
    <n v="2.145"/>
    <n v="4.2750000000000004"/>
    <x v="0"/>
  </r>
  <r>
    <x v="2"/>
    <n v="1545150000000"/>
    <n v="1.7030000000000001"/>
    <x v="3"/>
    <x v="0"/>
    <x v="0"/>
    <x v="0"/>
    <x v="0"/>
    <x v="0"/>
    <n v="1.6E-2"/>
    <n v="8.0000000000000002E-3"/>
    <n v="1.6E-2"/>
    <n v="1.5940000000000001"/>
    <n v="1.5940000000000001"/>
    <n v="3.1880000000000002"/>
    <x v="0"/>
  </r>
  <r>
    <x v="2"/>
    <n v="1545140000000"/>
    <n v="1.526"/>
    <x v="3"/>
    <x v="0"/>
    <x v="0"/>
    <x v="0"/>
    <x v="0"/>
    <x v="0"/>
    <n v="1.6E-2"/>
    <n v="8.0000000000000002E-3"/>
    <n v="1.6E-2"/>
    <n v="1.4319999999999999"/>
    <n v="1.4319999999999999"/>
    <n v="2.8639999999999999"/>
    <x v="0"/>
  </r>
  <r>
    <x v="2"/>
    <n v="1545150000000"/>
    <n v="1.2"/>
    <x v="3"/>
    <x v="0"/>
    <x v="0"/>
    <x v="0"/>
    <x v="0"/>
    <x v="0"/>
    <n v="1.4999999999999999E-2"/>
    <n v="7.0000000000000001E-3"/>
    <n v="1.4999999999999999E-2"/>
    <n v="1.075"/>
    <n v="1.075"/>
    <n v="2.15"/>
    <x v="0"/>
  </r>
  <r>
    <x v="2"/>
    <n v="1545160000000"/>
    <n v="1.175"/>
    <x v="3"/>
    <x v="0"/>
    <x v="0"/>
    <x v="0"/>
    <x v="0"/>
    <x v="0"/>
    <n v="3.1E-2"/>
    <n v="1.4999999999999999E-2"/>
    <n v="1.6E-2"/>
    <n v="1.0720000000000001"/>
    <n v="1.08"/>
    <n v="2.145"/>
    <x v="0"/>
  </r>
  <r>
    <x v="2"/>
    <n v="1545140000000"/>
    <n v="1.1890000000000001"/>
    <x v="3"/>
    <x v="0"/>
    <x v="0"/>
    <x v="0"/>
    <x v="0"/>
    <x v="0"/>
    <n v="4.8000000000000001E-2"/>
    <n v="2.4E-2"/>
    <n v="3.2000000000000001E-2"/>
    <n v="1.0569999999999999"/>
    <n v="1.0649999999999999"/>
    <n v="2.1139999999999999"/>
    <x v="0"/>
  </r>
  <r>
    <x v="2"/>
    <n v="1545160000000"/>
    <n v="1.9490000000000001"/>
    <x v="3"/>
    <x v="0"/>
    <x v="0"/>
    <x v="0"/>
    <x v="0"/>
    <x v="0"/>
    <n v="0"/>
    <n v="0"/>
    <n v="0"/>
    <n v="1.746"/>
    <n v="1.746"/>
    <n v="1.746"/>
    <x v="1"/>
  </r>
  <r>
    <x v="2"/>
    <n v="1545150000000"/>
    <n v="0.95599999999999996"/>
    <x v="3"/>
    <x v="0"/>
    <x v="0"/>
    <x v="0"/>
    <x v="0"/>
    <x v="0"/>
    <n v="4.5999999999999999E-2"/>
    <n v="2.3E-2"/>
    <n v="4.5999999999999999E-2"/>
    <n v="0.85499999999999998"/>
    <n v="0.86299999999999999"/>
    <n v="1.71"/>
    <x v="0"/>
  </r>
  <r>
    <x v="2"/>
    <n v="1545150000000"/>
    <n v="1.0640000000000001"/>
    <x v="3"/>
    <x v="0"/>
    <x v="0"/>
    <x v="0"/>
    <x v="0"/>
    <x v="0"/>
    <n v="4.8000000000000001E-2"/>
    <n v="2.4E-2"/>
    <n v="3.2000000000000001E-2"/>
    <n v="0.85299999999999998"/>
    <n v="0.86099999999999999"/>
    <n v="1.706"/>
    <x v="0"/>
  </r>
  <r>
    <x v="2"/>
    <n v="1545160000000"/>
    <n v="0.93899999999999995"/>
    <x v="3"/>
    <x v="0"/>
    <x v="0"/>
    <x v="0"/>
    <x v="0"/>
    <x v="0"/>
    <n v="0"/>
    <n v="0"/>
    <n v="0"/>
    <n v="0.81399999999999995"/>
    <n v="0.81399999999999995"/>
    <n v="1.6279999999999999"/>
    <x v="0"/>
  </r>
  <r>
    <x v="2"/>
    <n v="1545150000000"/>
    <n v="0.92300000000000004"/>
    <x v="3"/>
    <x v="0"/>
    <x v="0"/>
    <x v="0"/>
    <x v="0"/>
    <x v="0"/>
    <n v="3.1E-2"/>
    <n v="1.4999999999999999E-2"/>
    <n v="1.6E-2"/>
    <n v="0.81200000000000006"/>
    <n v="0.82799999999999996"/>
    <n v="1.625"/>
    <x v="0"/>
  </r>
  <r>
    <x v="2"/>
    <n v="1545140000000"/>
    <n v="1.788"/>
    <x v="3"/>
    <x v="0"/>
    <x v="0"/>
    <x v="0"/>
    <x v="0"/>
    <x v="0"/>
    <n v="0.126"/>
    <n v="0.126"/>
    <n v="0.126"/>
    <n v="1.599"/>
    <n v="1.599"/>
    <n v="1.599"/>
    <x v="1"/>
  </r>
  <r>
    <x v="2"/>
    <n v="1545150000000"/>
    <n v="0.92400000000000004"/>
    <x v="3"/>
    <x v="0"/>
    <x v="0"/>
    <x v="0"/>
    <x v="0"/>
    <x v="0"/>
    <n v="1.6E-2"/>
    <n v="8.0000000000000002E-3"/>
    <n v="1.6E-2"/>
    <n v="0.79100000000000004"/>
    <n v="0.79900000000000004"/>
    <n v="1.5820000000000001"/>
    <x v="0"/>
  </r>
  <r>
    <x v="2"/>
    <n v="1545160000000"/>
    <n v="0.876"/>
    <x v="3"/>
    <x v="0"/>
    <x v="0"/>
    <x v="0"/>
    <x v="0"/>
    <x v="0"/>
    <n v="3.2000000000000001E-2"/>
    <n v="1.6E-2"/>
    <n v="1.6E-2"/>
    <n v="0.78900000000000003"/>
    <n v="0.79700000000000004"/>
    <n v="1.5780000000000001"/>
    <x v="0"/>
  </r>
  <r>
    <x v="2"/>
    <n v="1545140000000"/>
    <n v="0.89300000000000002"/>
    <x v="3"/>
    <x v="0"/>
    <x v="0"/>
    <x v="0"/>
    <x v="0"/>
    <x v="0"/>
    <n v="0"/>
    <n v="0"/>
    <n v="0"/>
    <n v="0.78700000000000003"/>
    <n v="0.79500000000000004"/>
    <n v="1.5740000000000001"/>
    <x v="0"/>
  </r>
  <r>
    <x v="2"/>
    <n v="1545160000000"/>
    <n v="0.89500000000000002"/>
    <x v="3"/>
    <x v="0"/>
    <x v="0"/>
    <x v="0"/>
    <x v="0"/>
    <x v="0"/>
    <n v="0"/>
    <n v="0"/>
    <n v="0"/>
    <n v="0.77800000000000002"/>
    <n v="0.78600000000000003"/>
    <n v="1.556"/>
    <x v="0"/>
  </r>
  <r>
    <x v="2"/>
    <n v="1545160000000"/>
    <n v="1.016"/>
    <x v="3"/>
    <x v="0"/>
    <x v="0"/>
    <x v="0"/>
    <x v="0"/>
    <x v="0"/>
    <n v="0"/>
    <n v="0"/>
    <n v="0"/>
    <n v="0.76700000000000002"/>
    <n v="0.78300000000000003"/>
    <n v="1.5349999999999999"/>
    <x v="0"/>
  </r>
  <r>
    <x v="2"/>
    <n v="1545150000000"/>
    <n v="0.92800000000000005"/>
    <x v="3"/>
    <x v="0"/>
    <x v="0"/>
    <x v="0"/>
    <x v="0"/>
    <x v="0"/>
    <n v="1.6E-2"/>
    <n v="8.0000000000000002E-3"/>
    <n v="1.6E-2"/>
    <n v="0.75600000000000001"/>
    <n v="0.75600000000000001"/>
    <n v="1.512"/>
    <x v="0"/>
  </r>
  <r>
    <x v="2"/>
    <n v="1545160000000"/>
    <n v="0.94199999999999995"/>
    <x v="3"/>
    <x v="0"/>
    <x v="0"/>
    <x v="0"/>
    <x v="0"/>
    <x v="0"/>
    <n v="1.4999999999999999E-2"/>
    <n v="7.0000000000000001E-3"/>
    <n v="1.4999999999999999E-2"/>
    <n v="0.754"/>
    <n v="0.754"/>
    <n v="1.508"/>
    <x v="0"/>
  </r>
  <r>
    <x v="2"/>
    <n v="1545140000000"/>
    <n v="0.84499999999999997"/>
    <x v="3"/>
    <x v="0"/>
    <x v="0"/>
    <x v="0"/>
    <x v="0"/>
    <x v="0"/>
    <n v="0"/>
    <n v="0"/>
    <n v="0"/>
    <n v="0.751"/>
    <n v="0.751"/>
    <n v="1.502"/>
    <x v="0"/>
  </r>
  <r>
    <x v="2"/>
    <n v="1545140000000"/>
    <n v="0.83099999999999996"/>
    <x v="3"/>
    <x v="0"/>
    <x v="0"/>
    <x v="0"/>
    <x v="0"/>
    <x v="0"/>
    <n v="1.7000000000000001E-2"/>
    <n v="8.0000000000000002E-3"/>
    <n v="1.7000000000000001E-2"/>
    <n v="0.73"/>
    <n v="0.73799999999999999"/>
    <n v="1.46"/>
    <x v="0"/>
  </r>
  <r>
    <x v="2"/>
    <n v="1545160000000"/>
    <n v="0.86099999999999999"/>
    <x v="3"/>
    <x v="0"/>
    <x v="0"/>
    <x v="0"/>
    <x v="0"/>
    <x v="0"/>
    <n v="0"/>
    <n v="0"/>
    <n v="0"/>
    <n v="0.72799999999999998"/>
    <n v="0.73599999999999999"/>
    <n v="1.456"/>
    <x v="0"/>
  </r>
  <r>
    <x v="2"/>
    <n v="1545150000000"/>
    <n v="0.81399999999999995"/>
    <x v="3"/>
    <x v="0"/>
    <x v="0"/>
    <x v="0"/>
    <x v="0"/>
    <x v="0"/>
    <n v="0"/>
    <n v="0"/>
    <n v="0"/>
    <n v="0.71199999999999997"/>
    <n v="0.72"/>
    <n v="1.4239999999999999"/>
    <x v="0"/>
  </r>
  <r>
    <x v="2"/>
    <n v="1545140000000"/>
    <n v="0.76700000000000002"/>
    <x v="3"/>
    <x v="0"/>
    <x v="0"/>
    <x v="0"/>
    <x v="0"/>
    <x v="0"/>
    <n v="3.1E-2"/>
    <n v="1.4999999999999999E-2"/>
    <n v="3.1E-2"/>
    <n v="0.69599999999999995"/>
    <n v="0.70399999999999996"/>
    <n v="1.3919999999999999"/>
    <x v="0"/>
  </r>
  <r>
    <x v="2"/>
    <n v="1545150000000"/>
    <n v="0.79900000000000004"/>
    <x v="3"/>
    <x v="0"/>
    <x v="0"/>
    <x v="0"/>
    <x v="0"/>
    <x v="0"/>
    <n v="0"/>
    <n v="0"/>
    <n v="0"/>
    <n v="0.68799999999999994"/>
    <n v="0.68799999999999994"/>
    <n v="1.3759999999999999"/>
    <x v="0"/>
  </r>
  <r>
    <x v="2"/>
    <n v="1545140000000"/>
    <n v="0.753"/>
    <x v="3"/>
    <x v="0"/>
    <x v="0"/>
    <x v="0"/>
    <x v="0"/>
    <x v="0"/>
    <n v="3.1E-2"/>
    <n v="1.4999999999999999E-2"/>
    <n v="1.6E-2"/>
    <n v="0.68300000000000005"/>
    <n v="0.69099999999999995"/>
    <n v="1.3660000000000001"/>
    <x v="0"/>
  </r>
  <r>
    <x v="2"/>
    <n v="1545160000000"/>
    <n v="1.5229999999999999"/>
    <x v="3"/>
    <x v="0"/>
    <x v="0"/>
    <x v="0"/>
    <x v="0"/>
    <x v="0"/>
    <n v="0"/>
    <n v="0"/>
    <n v="0"/>
    <n v="1.349"/>
    <n v="1.349"/>
    <n v="1.349"/>
    <x v="1"/>
  </r>
  <r>
    <x v="2"/>
    <n v="1545160000000"/>
    <n v="0.73799999999999999"/>
    <x v="3"/>
    <x v="0"/>
    <x v="0"/>
    <x v="0"/>
    <x v="0"/>
    <x v="0"/>
    <n v="1.4999999999999999E-2"/>
    <n v="7.0000000000000001E-3"/>
    <n v="1.4999999999999999E-2"/>
    <n v="0.66400000000000003"/>
    <n v="0.67200000000000004"/>
    <n v="1.329"/>
    <x v="0"/>
  </r>
  <r>
    <x v="2"/>
    <n v="1545150000000"/>
    <n v="0.73599999999999999"/>
    <x v="3"/>
    <x v="0"/>
    <x v="0"/>
    <x v="0"/>
    <x v="0"/>
    <x v="0"/>
    <n v="1.4999999999999999E-2"/>
    <n v="7.0000000000000001E-3"/>
    <n v="1.4999999999999999E-2"/>
    <n v="0.64900000000000002"/>
    <n v="0.65700000000000003"/>
    <n v="1.2989999999999999"/>
    <x v="0"/>
  </r>
  <r>
    <x v="2"/>
    <n v="1545160000000"/>
    <n v="0.72099999999999997"/>
    <x v="3"/>
    <x v="0"/>
    <x v="0"/>
    <x v="0"/>
    <x v="0"/>
    <x v="0"/>
    <n v="2.8000000000000001E-2"/>
    <n v="1.4E-2"/>
    <n v="2.8000000000000001E-2"/>
    <n v="0.63200000000000001"/>
    <n v="0.64"/>
    <n v="1.264"/>
    <x v="0"/>
  </r>
  <r>
    <x v="2"/>
    <n v="1545140000000"/>
    <n v="0.70499999999999996"/>
    <x v="3"/>
    <x v="0"/>
    <x v="0"/>
    <x v="0"/>
    <x v="0"/>
    <x v="0"/>
    <n v="0"/>
    <n v="0"/>
    <n v="0"/>
    <n v="0.61799999999999999"/>
    <n v="0.626"/>
    <n v="1.236"/>
    <x v="0"/>
  </r>
  <r>
    <x v="2"/>
    <n v="1545160000000"/>
    <n v="0.78700000000000003"/>
    <x v="3"/>
    <x v="0"/>
    <x v="0"/>
    <x v="0"/>
    <x v="0"/>
    <x v="0"/>
    <n v="1.6E-2"/>
    <n v="8.0000000000000002E-3"/>
    <n v="1.6E-2"/>
    <n v="0.61"/>
    <n v="0.61"/>
    <n v="1.22"/>
    <x v="0"/>
  </r>
  <r>
    <x v="2"/>
    <n v="1545160000000"/>
    <n v="0.70499999999999996"/>
    <x v="3"/>
    <x v="0"/>
    <x v="0"/>
    <x v="0"/>
    <x v="0"/>
    <x v="0"/>
    <n v="0"/>
    <n v="0"/>
    <n v="0"/>
    <n v="0.58799999999999997"/>
    <n v="0.59599999999999997"/>
    <n v="1.177"/>
    <x v="0"/>
  </r>
  <r>
    <x v="2"/>
    <n v="1545160000000"/>
    <n v="0.67200000000000004"/>
    <x v="3"/>
    <x v="0"/>
    <x v="0"/>
    <x v="0"/>
    <x v="0"/>
    <x v="0"/>
    <n v="0"/>
    <n v="0"/>
    <n v="0"/>
    <n v="0.58599999999999997"/>
    <n v="0.59399999999999997"/>
    <n v="1.1719999999999999"/>
    <x v="0"/>
  </r>
  <r>
    <x v="2"/>
    <n v="1545150000000"/>
    <n v="0.67400000000000004"/>
    <x v="3"/>
    <x v="0"/>
    <x v="0"/>
    <x v="0"/>
    <x v="0"/>
    <x v="0"/>
    <n v="1.6E-2"/>
    <n v="8.0000000000000002E-3"/>
    <n v="1.6E-2"/>
    <n v="0.58099999999999996"/>
    <n v="0.58099999999999996"/>
    <n v="1.1619999999999999"/>
    <x v="0"/>
  </r>
  <r>
    <x v="2"/>
    <n v="1545160000000"/>
    <n v="0.65800000000000003"/>
    <x v="3"/>
    <x v="0"/>
    <x v="0"/>
    <x v="0"/>
    <x v="0"/>
    <x v="0"/>
    <n v="1.4999999999999999E-2"/>
    <n v="7.0000000000000001E-3"/>
    <n v="1.4999999999999999E-2"/>
    <n v="0.57199999999999995"/>
    <n v="0.57999999999999996"/>
    <n v="1.145"/>
    <x v="0"/>
  </r>
  <r>
    <x v="2"/>
    <n v="1545160000000"/>
    <n v="0.70399999999999996"/>
    <x v="3"/>
    <x v="0"/>
    <x v="0"/>
    <x v="0"/>
    <x v="0"/>
    <x v="0"/>
    <n v="0"/>
    <n v="0"/>
    <n v="0"/>
    <n v="0.55500000000000005"/>
    <n v="0.56299999999999994"/>
    <n v="1.1100000000000001"/>
    <x v="0"/>
  </r>
  <r>
    <x v="2"/>
    <n v="1545150000000"/>
    <n v="0.65800000000000003"/>
    <x v="3"/>
    <x v="0"/>
    <x v="0"/>
    <x v="0"/>
    <x v="0"/>
    <x v="0"/>
    <n v="0"/>
    <n v="0"/>
    <n v="0"/>
    <n v="0.54700000000000004"/>
    <n v="0.54700000000000004"/>
    <n v="1.0940000000000001"/>
    <x v="0"/>
  </r>
  <r>
    <x v="2"/>
    <n v="1545160000000"/>
    <n v="1.3919999999999999"/>
    <x v="3"/>
    <x v="0"/>
    <x v="0"/>
    <x v="0"/>
    <x v="0"/>
    <x v="0"/>
    <n v="1.6E-2"/>
    <n v="1.6E-2"/>
    <n v="1.6E-2"/>
    <n v="1.08"/>
    <n v="1.08"/>
    <n v="1.08"/>
    <x v="1"/>
  </r>
  <r>
    <x v="2"/>
    <n v="1545140000000"/>
    <n v="1.2390000000000001"/>
    <x v="3"/>
    <x v="0"/>
    <x v="0"/>
    <x v="0"/>
    <x v="0"/>
    <x v="0"/>
    <n v="0"/>
    <n v="0"/>
    <n v="0"/>
    <n v="1.032"/>
    <n v="1.032"/>
    <n v="1.032"/>
    <x v="1"/>
  </r>
  <r>
    <x v="2"/>
    <n v="1545160000000"/>
    <n v="1.171"/>
    <x v="3"/>
    <x v="0"/>
    <x v="0"/>
    <x v="0"/>
    <x v="0"/>
    <x v="0"/>
    <n v="0"/>
    <n v="0"/>
    <n v="0"/>
    <n v="1.0289999999999999"/>
    <n v="1.0289999999999999"/>
    <n v="1.0289999999999999"/>
    <x v="1"/>
  </r>
  <r>
    <x v="2"/>
    <n v="1545140000000"/>
    <n v="0.56599999999999995"/>
    <x v="3"/>
    <x v="0"/>
    <x v="0"/>
    <x v="0"/>
    <x v="0"/>
    <x v="0"/>
    <n v="0"/>
    <n v="0"/>
    <n v="0"/>
    <n v="0.48799999999999999"/>
    <n v="0.48799999999999999"/>
    <n v="0.97599999999999998"/>
    <x v="0"/>
  </r>
  <r>
    <x v="2"/>
    <n v="1545160000000"/>
    <n v="1.097"/>
    <x v="3"/>
    <x v="0"/>
    <x v="0"/>
    <x v="0"/>
    <x v="0"/>
    <x v="0"/>
    <n v="0"/>
    <n v="0"/>
    <n v="0"/>
    <n v="0.97199999999999998"/>
    <n v="0.97199999999999998"/>
    <n v="0.97199999999999998"/>
    <x v="1"/>
  </r>
  <r>
    <x v="2"/>
    <n v="1545190000000"/>
    <n v="1.1439999999999999"/>
    <x v="3"/>
    <x v="0"/>
    <x v="0"/>
    <x v="0"/>
    <x v="0"/>
    <x v="0"/>
    <n v="0.03"/>
    <n v="0.03"/>
    <n v="0.03"/>
    <n v="0.95699999999999996"/>
    <n v="0.95699999999999996"/>
    <n v="0.95699999999999996"/>
    <x v="1"/>
  </r>
  <r>
    <x v="2"/>
    <n v="1545160000000"/>
    <n v="0.625"/>
    <x v="3"/>
    <x v="0"/>
    <x v="0"/>
    <x v="0"/>
    <x v="0"/>
    <x v="0"/>
    <n v="2.3E-2"/>
    <n v="1.0999999999999999E-2"/>
    <n v="1.4999999999999999E-2"/>
    <n v="0.47599999999999998"/>
    <n v="0.48399999999999999"/>
    <n v="0.95299999999999996"/>
    <x v="0"/>
  </r>
  <r>
    <x v="2"/>
    <n v="1545140000000"/>
    <n v="1.1180000000000001"/>
    <x v="3"/>
    <x v="0"/>
    <x v="0"/>
    <x v="0"/>
    <x v="0"/>
    <x v="0"/>
    <n v="4.7E-2"/>
    <n v="4.7E-2"/>
    <n v="4.7E-2"/>
    <n v="0.94499999999999995"/>
    <n v="0.94499999999999995"/>
    <n v="0.94499999999999995"/>
    <x v="1"/>
  </r>
  <r>
    <x v="2"/>
    <n v="1545140000000"/>
    <n v="0.51500000000000001"/>
    <x v="3"/>
    <x v="0"/>
    <x v="0"/>
    <x v="0"/>
    <x v="0"/>
    <x v="0"/>
    <n v="0"/>
    <n v="0"/>
    <n v="0"/>
    <n v="0.46899999999999997"/>
    <n v="0.46899999999999997"/>
    <n v="0.93799999999999994"/>
    <x v="0"/>
  </r>
  <r>
    <x v="2"/>
    <n v="1545160000000"/>
    <n v="0.56200000000000006"/>
    <x v="3"/>
    <x v="0"/>
    <x v="0"/>
    <x v="0"/>
    <x v="0"/>
    <x v="0"/>
    <n v="0"/>
    <n v="0"/>
    <n v="0"/>
    <n v="0.46100000000000002"/>
    <n v="0.46899999999999997"/>
    <n v="0.92300000000000004"/>
    <x v="0"/>
  </r>
  <r>
    <x v="2"/>
    <n v="1545160000000"/>
    <n v="0.51600000000000001"/>
    <x v="3"/>
    <x v="0"/>
    <x v="0"/>
    <x v="0"/>
    <x v="0"/>
    <x v="0"/>
    <n v="0"/>
    <n v="0"/>
    <n v="0"/>
    <n v="0.46"/>
    <n v="0.46800000000000003"/>
    <n v="0.92100000000000004"/>
    <x v="0"/>
  </r>
  <r>
    <x v="2"/>
    <n v="1545160000000"/>
    <n v="0.51600000000000001"/>
    <x v="3"/>
    <x v="0"/>
    <x v="0"/>
    <x v="0"/>
    <x v="0"/>
    <x v="0"/>
    <n v="1.4999999999999999E-2"/>
    <n v="7.0000000000000001E-3"/>
    <n v="1.4999999999999999E-2"/>
    <n v="0.44500000000000001"/>
    <n v="0.45300000000000001"/>
    <n v="0.89100000000000001"/>
    <x v="0"/>
  </r>
  <r>
    <x v="2"/>
    <n v="1545140000000"/>
    <n v="0.59499999999999997"/>
    <x v="3"/>
    <x v="0"/>
    <x v="0"/>
    <x v="0"/>
    <x v="0"/>
    <x v="0"/>
    <n v="0"/>
    <n v="0"/>
    <n v="0"/>
    <n v="0.439"/>
    <n v="0.439"/>
    <n v="0.878"/>
    <x v="0"/>
  </r>
  <r>
    <x v="2"/>
    <n v="1545160000000"/>
    <n v="0.5"/>
    <x v="3"/>
    <x v="0"/>
    <x v="0"/>
    <x v="0"/>
    <x v="0"/>
    <x v="0"/>
    <n v="1.6E-2"/>
    <n v="8.0000000000000002E-3"/>
    <n v="1.6E-2"/>
    <n v="0.438"/>
    <n v="0.438"/>
    <n v="0.876"/>
    <x v="0"/>
  </r>
  <r>
    <x v="2"/>
    <n v="1545150000000"/>
    <n v="0.55600000000000005"/>
    <x v="3"/>
    <x v="0"/>
    <x v="0"/>
    <x v="0"/>
    <x v="0"/>
    <x v="0"/>
    <n v="0"/>
    <n v="0"/>
    <n v="0"/>
    <n v="0.42399999999999999"/>
    <n v="0.432"/>
    <n v="0.84799999999999998"/>
    <x v="0"/>
  </r>
  <r>
    <x v="2"/>
    <n v="1545160000000"/>
    <n v="0.46899999999999997"/>
    <x v="3"/>
    <x v="0"/>
    <x v="0"/>
    <x v="0"/>
    <x v="0"/>
    <x v="0"/>
    <n v="0"/>
    <n v="0"/>
    <n v="0"/>
    <n v="0.42199999999999999"/>
    <n v="0.42199999999999999"/>
    <n v="0.84399999999999997"/>
    <x v="0"/>
  </r>
  <r>
    <x v="2"/>
    <n v="1545140000000"/>
    <n v="0.59699999999999998"/>
    <x v="3"/>
    <x v="0"/>
    <x v="0"/>
    <x v="0"/>
    <x v="0"/>
    <x v="0"/>
    <n v="1.6E-2"/>
    <n v="8.0000000000000002E-3"/>
    <n v="1.6E-2"/>
    <n v="0.40899999999999997"/>
    <n v="0.40899999999999997"/>
    <n v="0.81799999999999995"/>
    <x v="0"/>
  </r>
  <r>
    <x v="2"/>
    <n v="1545160000000"/>
    <n v="0.5"/>
    <x v="3"/>
    <x v="0"/>
    <x v="0"/>
    <x v="0"/>
    <x v="0"/>
    <x v="0"/>
    <n v="1.7000000000000001E-2"/>
    <n v="8.0000000000000002E-3"/>
    <n v="1.7000000000000001E-2"/>
    <n v="0.39900000000000002"/>
    <n v="0.40799999999999997"/>
    <n v="0.79900000000000004"/>
    <x v="0"/>
  </r>
  <r>
    <x v="2"/>
    <n v="1545140000000"/>
    <n v="0.46800000000000003"/>
    <x v="3"/>
    <x v="0"/>
    <x v="0"/>
    <x v="0"/>
    <x v="0"/>
    <x v="0"/>
    <n v="1.6E-2"/>
    <n v="8.0000000000000002E-3"/>
    <n v="1.6E-2"/>
    <n v="0.39800000000000002"/>
    <n v="0.40600000000000003"/>
    <n v="0.79700000000000004"/>
    <x v="0"/>
  </r>
  <r>
    <x v="2"/>
    <n v="1545140000000"/>
    <n v="0.50600000000000001"/>
    <x v="3"/>
    <x v="0"/>
    <x v="0"/>
    <x v="0"/>
    <x v="0"/>
    <x v="0"/>
    <n v="1.6E-2"/>
    <n v="8.0000000000000002E-3"/>
    <n v="1.6E-2"/>
    <n v="0.39800000000000002"/>
    <n v="0.39800000000000002"/>
    <n v="0.79600000000000004"/>
    <x v="0"/>
  </r>
  <r>
    <x v="2"/>
    <n v="1545160000000"/>
    <n v="0.47"/>
    <x v="3"/>
    <x v="0"/>
    <x v="0"/>
    <x v="0"/>
    <x v="0"/>
    <x v="0"/>
    <n v="0"/>
    <n v="0"/>
    <n v="0"/>
    <n v="0.39800000000000002"/>
    <n v="0.40600000000000003"/>
    <n v="0.79600000000000004"/>
    <x v="0"/>
  </r>
  <r>
    <x v="2"/>
    <n v="1545160000000"/>
    <n v="0.45300000000000001"/>
    <x v="3"/>
    <x v="0"/>
    <x v="0"/>
    <x v="0"/>
    <x v="0"/>
    <x v="0"/>
    <n v="1.6E-2"/>
    <n v="8.0000000000000002E-3"/>
    <n v="1.6E-2"/>
    <n v="0.39100000000000001"/>
    <n v="0.39100000000000001"/>
    <n v="0.78200000000000003"/>
    <x v="0"/>
  </r>
  <r>
    <x v="2"/>
    <n v="1545140000000"/>
    <n v="0.57699999999999996"/>
    <x v="3"/>
    <x v="0"/>
    <x v="0"/>
    <x v="0"/>
    <x v="0"/>
    <x v="0"/>
    <n v="5.7000000000000002E-2"/>
    <n v="2.8000000000000001E-2"/>
    <n v="4.2000000000000003E-2"/>
    <n v="0.39"/>
    <n v="0.40600000000000003"/>
    <n v="0.78100000000000003"/>
    <x v="0"/>
  </r>
  <r>
    <x v="2"/>
    <n v="1545160000000"/>
    <n v="0.48599999999999999"/>
    <x v="3"/>
    <x v="0"/>
    <x v="0"/>
    <x v="0"/>
    <x v="0"/>
    <x v="0"/>
    <n v="0"/>
    <n v="0"/>
    <n v="0"/>
    <n v="0.38400000000000001"/>
    <n v="0.39200000000000002"/>
    <n v="0.76800000000000002"/>
    <x v="0"/>
  </r>
  <r>
    <x v="2"/>
    <n v="1545150000000"/>
    <n v="0.44600000000000001"/>
    <x v="3"/>
    <x v="0"/>
    <x v="0"/>
    <x v="0"/>
    <x v="0"/>
    <x v="0"/>
    <n v="0"/>
    <n v="0"/>
    <n v="0"/>
    <n v="0.38300000000000001"/>
    <n v="0.39100000000000001"/>
    <n v="0.76700000000000002"/>
    <x v="0"/>
  </r>
  <r>
    <x v="2"/>
    <n v="1545160000000"/>
    <n v="0.439"/>
    <x v="3"/>
    <x v="0"/>
    <x v="0"/>
    <x v="0"/>
    <x v="0"/>
    <x v="0"/>
    <n v="0"/>
    <n v="0"/>
    <n v="0"/>
    <n v="0.378"/>
    <n v="0.378"/>
    <n v="0.75600000000000001"/>
    <x v="0"/>
  </r>
  <r>
    <x v="2"/>
    <n v="1545160000000"/>
    <n v="0.48499999999999999"/>
    <x v="3"/>
    <x v="0"/>
    <x v="0"/>
    <x v="0"/>
    <x v="0"/>
    <x v="0"/>
    <n v="0"/>
    <n v="0"/>
    <n v="0"/>
    <n v="0.377"/>
    <n v="0.377"/>
    <n v="0.754"/>
    <x v="0"/>
  </r>
  <r>
    <x v="2"/>
    <n v="1545160000000"/>
    <n v="0.42199999999999999"/>
    <x v="3"/>
    <x v="0"/>
    <x v="0"/>
    <x v="0"/>
    <x v="0"/>
    <x v="0"/>
    <n v="3.0000000000000001E-3"/>
    <n v="1E-3"/>
    <n v="3.0000000000000001E-3"/>
    <n v="0.376"/>
    <n v="0.376"/>
    <n v="0.752"/>
    <x v="0"/>
  </r>
  <r>
    <x v="2"/>
    <n v="1545160000000"/>
    <n v="0.441"/>
    <x v="3"/>
    <x v="0"/>
    <x v="0"/>
    <x v="0"/>
    <x v="0"/>
    <x v="0"/>
    <n v="0"/>
    <n v="0"/>
    <n v="0"/>
    <n v="0.37"/>
    <n v="0.378"/>
    <n v="0.74"/>
    <x v="0"/>
  </r>
  <r>
    <x v="2"/>
    <n v="1545160000000"/>
    <n v="0.51700000000000002"/>
    <x v="3"/>
    <x v="0"/>
    <x v="0"/>
    <x v="0"/>
    <x v="0"/>
    <x v="0"/>
    <n v="0"/>
    <n v="0"/>
    <n v="0"/>
    <n v="0.36899999999999999"/>
    <n v="0.377"/>
    <n v="0.73799999999999999"/>
    <x v="0"/>
  </r>
  <r>
    <x v="2"/>
    <n v="1545160000000"/>
    <n v="0.45300000000000001"/>
    <x v="3"/>
    <x v="0"/>
    <x v="0"/>
    <x v="0"/>
    <x v="0"/>
    <x v="0"/>
    <n v="0"/>
    <n v="0"/>
    <n v="0"/>
    <n v="0.36699999999999999"/>
    <n v="0.375"/>
    <n v="0.73499999999999999"/>
    <x v="0"/>
  </r>
  <r>
    <x v="2"/>
    <n v="1545140000000"/>
    <n v="0.54600000000000004"/>
    <x v="3"/>
    <x v="0"/>
    <x v="0"/>
    <x v="0"/>
    <x v="0"/>
    <x v="0"/>
    <n v="0"/>
    <n v="0"/>
    <n v="0"/>
    <n v="0.36699999999999999"/>
    <n v="0.375"/>
    <n v="0.73499999999999999"/>
    <x v="0"/>
  </r>
  <r>
    <x v="2"/>
    <n v="1545150000000"/>
    <n v="0.438"/>
    <x v="3"/>
    <x v="0"/>
    <x v="0"/>
    <x v="0"/>
    <x v="0"/>
    <x v="0"/>
    <n v="0"/>
    <n v="0"/>
    <n v="0"/>
    <n v="0.36699999999999999"/>
    <n v="0.375"/>
    <n v="0.73399999999999999"/>
    <x v="0"/>
  </r>
  <r>
    <x v="2"/>
    <n v="1545160000000"/>
    <n v="0.40899999999999997"/>
    <x v="3"/>
    <x v="0"/>
    <x v="0"/>
    <x v="0"/>
    <x v="0"/>
    <x v="0"/>
    <n v="0"/>
    <n v="0"/>
    <n v="0"/>
    <n v="0.36199999999999999"/>
    <n v="0.36199999999999999"/>
    <n v="0.72399999999999998"/>
    <x v="0"/>
  </r>
  <r>
    <x v="2"/>
    <n v="1545140000000"/>
    <n v="0.78400000000000003"/>
    <x v="3"/>
    <x v="0"/>
    <x v="0"/>
    <x v="0"/>
    <x v="0"/>
    <x v="0"/>
    <n v="0"/>
    <n v="0"/>
    <n v="0"/>
    <n v="0.70699999999999996"/>
    <n v="0.70699999999999996"/>
    <n v="0.70699999999999996"/>
    <x v="1"/>
  </r>
  <r>
    <x v="2"/>
    <n v="1545160000000"/>
    <n v="0.42599999999999999"/>
    <x v="3"/>
    <x v="0"/>
    <x v="0"/>
    <x v="0"/>
    <x v="0"/>
    <x v="0"/>
    <n v="0"/>
    <n v="0"/>
    <n v="0"/>
    <n v="0.35299999999999998"/>
    <n v="0.36199999999999999"/>
    <n v="0.70699999999999996"/>
    <x v="0"/>
  </r>
  <r>
    <x v="2"/>
    <n v="1545160000000"/>
    <n v="0.42099999999999999"/>
    <x v="3"/>
    <x v="0"/>
    <x v="0"/>
    <x v="0"/>
    <x v="0"/>
    <x v="0"/>
    <n v="0"/>
    <n v="0"/>
    <n v="0"/>
    <n v="0.35099999999999998"/>
    <n v="0.35899999999999999"/>
    <n v="0.70299999999999996"/>
    <x v="0"/>
  </r>
  <r>
    <x v="2"/>
    <n v="1545160000000"/>
    <n v="0.437"/>
    <x v="3"/>
    <x v="0"/>
    <x v="0"/>
    <x v="0"/>
    <x v="0"/>
    <x v="0"/>
    <n v="0"/>
    <n v="0"/>
    <n v="0"/>
    <n v="0.35099999999999998"/>
    <n v="0.35899999999999999"/>
    <n v="0.70199999999999996"/>
    <x v="0"/>
  </r>
  <r>
    <x v="2"/>
    <n v="1545160000000"/>
    <n v="0.47099999999999997"/>
    <x v="3"/>
    <x v="0"/>
    <x v="0"/>
    <x v="0"/>
    <x v="0"/>
    <x v="0"/>
    <n v="0"/>
    <n v="0"/>
    <n v="0"/>
    <n v="0.34499999999999997"/>
    <n v="0.34499999999999997"/>
    <n v="0.69"/>
    <x v="0"/>
  </r>
  <r>
    <x v="2"/>
    <n v="1545160000000"/>
    <n v="0.45300000000000001"/>
    <x v="3"/>
    <x v="0"/>
    <x v="0"/>
    <x v="0"/>
    <x v="0"/>
    <x v="0"/>
    <n v="1.6E-2"/>
    <n v="8.0000000000000002E-3"/>
    <n v="1.6E-2"/>
    <n v="0.34399999999999997"/>
    <n v="0.34399999999999997"/>
    <n v="0.68799999999999994"/>
    <x v="0"/>
  </r>
  <r>
    <x v="2"/>
    <n v="1545140000000"/>
    <n v="0.40600000000000003"/>
    <x v="3"/>
    <x v="0"/>
    <x v="0"/>
    <x v="0"/>
    <x v="0"/>
    <x v="0"/>
    <n v="0"/>
    <n v="0"/>
    <n v="0"/>
    <n v="0.34399999999999997"/>
    <n v="0.34399999999999997"/>
    <n v="0.68799999999999994"/>
    <x v="0"/>
  </r>
  <r>
    <x v="2"/>
    <n v="1545160000000"/>
    <n v="0.45100000000000001"/>
    <x v="3"/>
    <x v="0"/>
    <x v="0"/>
    <x v="0"/>
    <x v="0"/>
    <x v="0"/>
    <n v="0"/>
    <n v="0"/>
    <n v="0"/>
    <n v="0.34100000000000003"/>
    <n v="0.34100000000000003"/>
    <n v="0.68200000000000005"/>
    <x v="0"/>
  </r>
  <r>
    <x v="2"/>
    <n v="1545160000000"/>
    <n v="0.77200000000000002"/>
    <x v="3"/>
    <x v="0"/>
    <x v="0"/>
    <x v="0"/>
    <x v="0"/>
    <x v="0"/>
    <n v="0"/>
    <n v="0"/>
    <n v="0"/>
    <n v="0.67800000000000005"/>
    <n v="0.67800000000000005"/>
    <n v="0.67800000000000005"/>
    <x v="1"/>
  </r>
  <r>
    <x v="2"/>
    <n v="1545190000000"/>
    <n v="0.79900000000000004"/>
    <x v="3"/>
    <x v="0"/>
    <x v="0"/>
    <x v="0"/>
    <x v="0"/>
    <x v="0"/>
    <n v="0"/>
    <n v="0"/>
    <n v="0"/>
    <n v="0.67400000000000004"/>
    <n v="0.67400000000000004"/>
    <n v="0.67400000000000004"/>
    <x v="1"/>
  </r>
  <r>
    <x v="2"/>
    <n v="1545150000000"/>
    <n v="0.40799999999999997"/>
    <x v="3"/>
    <x v="0"/>
    <x v="0"/>
    <x v="0"/>
    <x v="0"/>
    <x v="0"/>
    <n v="0"/>
    <n v="0"/>
    <n v="0"/>
    <n v="0.33600000000000002"/>
    <n v="0.34499999999999997"/>
    <n v="0.67300000000000004"/>
    <x v="0"/>
  </r>
  <r>
    <x v="2"/>
    <n v="1545150000000"/>
    <n v="0.42399999999999999"/>
    <x v="3"/>
    <x v="0"/>
    <x v="0"/>
    <x v="0"/>
    <x v="0"/>
    <x v="0"/>
    <n v="0"/>
    <n v="0"/>
    <n v="0"/>
    <n v="0.33600000000000002"/>
    <n v="0.34399999999999997"/>
    <n v="0.67300000000000004"/>
    <x v="0"/>
  </r>
  <r>
    <x v="2"/>
    <n v="1545140000000"/>
    <n v="0.39100000000000001"/>
    <x v="3"/>
    <x v="0"/>
    <x v="0"/>
    <x v="0"/>
    <x v="0"/>
    <x v="0"/>
    <n v="1.4999999999999999E-2"/>
    <n v="7.0000000000000001E-3"/>
    <n v="1.4999999999999999E-2"/>
    <n v="0.33500000000000002"/>
    <n v="0.34300000000000003"/>
    <n v="0.67100000000000004"/>
    <x v="0"/>
  </r>
  <r>
    <x v="2"/>
    <n v="1545150000000"/>
    <n v="0.39100000000000001"/>
    <x v="3"/>
    <x v="0"/>
    <x v="0"/>
    <x v="0"/>
    <x v="0"/>
    <x v="0"/>
    <n v="1.6E-2"/>
    <n v="8.0000000000000002E-3"/>
    <n v="1.6E-2"/>
    <n v="0.32800000000000001"/>
    <n v="0.32800000000000001"/>
    <n v="0.65600000000000003"/>
    <x v="0"/>
  </r>
  <r>
    <x v="2"/>
    <n v="1545150000000"/>
    <n v="0.74099999999999999"/>
    <x v="3"/>
    <x v="0"/>
    <x v="0"/>
    <x v="0"/>
    <x v="0"/>
    <x v="0"/>
    <n v="0"/>
    <n v="0"/>
    <n v="0"/>
    <n v="0.64700000000000002"/>
    <n v="0.64700000000000002"/>
    <n v="0.64700000000000002"/>
    <x v="1"/>
  </r>
  <r>
    <x v="2"/>
    <n v="1545150000000"/>
    <n v="0.78500000000000003"/>
    <x v="3"/>
    <x v="0"/>
    <x v="0"/>
    <x v="0"/>
    <x v="0"/>
    <x v="0"/>
    <n v="0"/>
    <n v="0"/>
    <n v="0"/>
    <n v="0.64300000000000002"/>
    <n v="0.64300000000000002"/>
    <n v="0.64300000000000002"/>
    <x v="1"/>
  </r>
  <r>
    <x v="2"/>
    <n v="1545150000000"/>
    <n v="0.39"/>
    <x v="3"/>
    <x v="0"/>
    <x v="0"/>
    <x v="0"/>
    <x v="0"/>
    <x v="0"/>
    <n v="0"/>
    <n v="0"/>
    <n v="0"/>
    <n v="0.32100000000000001"/>
    <n v="0.32900000000000001"/>
    <n v="0.64200000000000002"/>
    <x v="0"/>
  </r>
  <r>
    <x v="2"/>
    <n v="1545150000000"/>
    <n v="0.36499999999999999"/>
    <x v="3"/>
    <x v="0"/>
    <x v="0"/>
    <x v="0"/>
    <x v="0"/>
    <x v="0"/>
    <n v="0"/>
    <n v="0"/>
    <n v="0"/>
    <n v="0.316"/>
    <n v="0.316"/>
    <n v="0.63200000000000001"/>
    <x v="0"/>
  </r>
  <r>
    <x v="2"/>
    <n v="1545140000000"/>
    <n v="0.39200000000000002"/>
    <x v="3"/>
    <x v="0"/>
    <x v="0"/>
    <x v="0"/>
    <x v="0"/>
    <x v="0"/>
    <n v="0"/>
    <n v="0"/>
    <n v="0"/>
    <n v="0.315"/>
    <n v="0.315"/>
    <n v="0.63"/>
    <x v="0"/>
  </r>
  <r>
    <x v="2"/>
    <n v="1545140000000"/>
    <n v="0.38400000000000001"/>
    <x v="3"/>
    <x v="0"/>
    <x v="0"/>
    <x v="0"/>
    <x v="0"/>
    <x v="0"/>
    <n v="0"/>
    <n v="0"/>
    <n v="0"/>
    <n v="0.314"/>
    <n v="0.32200000000000001"/>
    <n v="0.628"/>
    <x v="0"/>
  </r>
  <r>
    <x v="2"/>
    <n v="1545140000000"/>
    <n v="0.35899999999999999"/>
    <x v="3"/>
    <x v="0"/>
    <x v="0"/>
    <x v="0"/>
    <x v="0"/>
    <x v="0"/>
    <n v="0"/>
    <n v="0"/>
    <n v="0"/>
    <n v="0.313"/>
    <n v="0.313"/>
    <n v="0.626"/>
    <x v="0"/>
  </r>
  <r>
    <x v="2"/>
    <n v="1545190000000"/>
    <n v="0.75"/>
    <x v="3"/>
    <x v="0"/>
    <x v="0"/>
    <x v="0"/>
    <x v="0"/>
    <x v="0"/>
    <n v="1.6E-2"/>
    <n v="1.6E-2"/>
    <n v="1.6E-2"/>
    <n v="0.625"/>
    <n v="0.625"/>
    <n v="0.625"/>
    <x v="1"/>
  </r>
  <r>
    <x v="2"/>
    <n v="1545150000000"/>
    <n v="0.40799999999999997"/>
    <x v="3"/>
    <x v="0"/>
    <x v="0"/>
    <x v="0"/>
    <x v="0"/>
    <x v="0"/>
    <n v="1.6E-2"/>
    <n v="8.0000000000000002E-3"/>
    <n v="1.6E-2"/>
    <n v="0.30599999999999999"/>
    <n v="0.314"/>
    <n v="0.61199999999999999"/>
    <x v="0"/>
  </r>
  <r>
    <x v="2"/>
    <n v="1545150000000"/>
    <n v="0.76800000000000002"/>
    <x v="3"/>
    <x v="0"/>
    <x v="0"/>
    <x v="0"/>
    <x v="0"/>
    <x v="0"/>
    <n v="0.03"/>
    <n v="0.03"/>
    <n v="0.03"/>
    <n v="0.61099999999999999"/>
    <n v="0.61099999999999999"/>
    <n v="0.61099999999999999"/>
    <x v="1"/>
  </r>
  <r>
    <x v="2"/>
    <n v="1545150000000"/>
    <n v="0.83199999999999996"/>
    <x v="3"/>
    <x v="0"/>
    <x v="0"/>
    <x v="0"/>
    <x v="0"/>
    <x v="0"/>
    <n v="0"/>
    <n v="0"/>
    <n v="0"/>
    <n v="0.61"/>
    <n v="0.61"/>
    <n v="0.61"/>
    <x v="1"/>
  </r>
  <r>
    <x v="2"/>
    <n v="1545140000000"/>
    <n v="0.39100000000000001"/>
    <x v="3"/>
    <x v="0"/>
    <x v="0"/>
    <x v="0"/>
    <x v="0"/>
    <x v="0"/>
    <n v="0"/>
    <n v="0"/>
    <n v="0"/>
    <n v="0.30399999999999999"/>
    <n v="0.312"/>
    <n v="0.60899999999999999"/>
    <x v="0"/>
  </r>
  <r>
    <x v="2"/>
    <n v="1545140000000"/>
    <n v="0.79900000000000004"/>
    <x v="3"/>
    <x v="0"/>
    <x v="0"/>
    <x v="0"/>
    <x v="0"/>
    <x v="0"/>
    <n v="1.4999999999999999E-2"/>
    <n v="1.4999999999999999E-2"/>
    <n v="1.4999999999999999E-2"/>
    <n v="0.59599999999999997"/>
    <n v="0.59599999999999997"/>
    <n v="0.59599999999999997"/>
    <x v="1"/>
  </r>
  <r>
    <x v="2"/>
    <n v="1545160000000"/>
    <n v="2.1589999999999998"/>
    <x v="3"/>
    <x v="0"/>
    <x v="0"/>
    <x v="0"/>
    <x v="0"/>
    <x v="0"/>
    <n v="0"/>
    <n v="0"/>
    <n v="0"/>
    <n v="0.57799999999999996"/>
    <n v="0.57799999999999996"/>
    <n v="0.57799999999999996"/>
    <x v="1"/>
  </r>
  <r>
    <x v="2"/>
    <n v="1545150000000"/>
    <n v="0.34300000000000003"/>
    <x v="3"/>
    <x v="0"/>
    <x v="0"/>
    <x v="0"/>
    <x v="0"/>
    <x v="0"/>
    <n v="0"/>
    <n v="0"/>
    <n v="0"/>
    <n v="0.28899999999999998"/>
    <n v="0.29699999999999999"/>
    <n v="0.57799999999999996"/>
    <x v="0"/>
  </r>
  <r>
    <x v="2"/>
    <n v="1545150000000"/>
    <n v="0.34699999999999998"/>
    <x v="3"/>
    <x v="0"/>
    <x v="0"/>
    <x v="0"/>
    <x v="0"/>
    <x v="0"/>
    <n v="0"/>
    <n v="0"/>
    <n v="0"/>
    <n v="0.28399999999999997"/>
    <n v="0.28399999999999997"/>
    <n v="0.56799999999999995"/>
    <x v="0"/>
  </r>
  <r>
    <x v="2"/>
    <n v="1545150000000"/>
    <n v="0.70399999999999996"/>
    <x v="3"/>
    <x v="0"/>
    <x v="0"/>
    <x v="0"/>
    <x v="0"/>
    <x v="0"/>
    <n v="1.4999999999999999E-2"/>
    <n v="1.4999999999999999E-2"/>
    <n v="1.4999999999999999E-2"/>
    <n v="0.56299999999999994"/>
    <n v="0.56299999999999994"/>
    <n v="0.56299999999999994"/>
    <x v="1"/>
  </r>
  <r>
    <x v="2"/>
    <n v="1545150000000"/>
    <n v="0.33200000000000002"/>
    <x v="3"/>
    <x v="0"/>
    <x v="0"/>
    <x v="0"/>
    <x v="0"/>
    <x v="0"/>
    <n v="0"/>
    <n v="0"/>
    <n v="0"/>
    <n v="0.27600000000000002"/>
    <n v="0.28399999999999997"/>
    <n v="0.55300000000000005"/>
    <x v="0"/>
  </r>
  <r>
    <x v="2"/>
    <n v="1545150000000"/>
    <n v="0.629"/>
    <x v="3"/>
    <x v="0"/>
    <x v="0"/>
    <x v="0"/>
    <x v="0"/>
    <x v="0"/>
    <n v="0"/>
    <n v="0"/>
    <n v="0"/>
    <n v="0.55100000000000005"/>
    <n v="0.55100000000000005"/>
    <n v="0.55100000000000005"/>
    <x v="1"/>
  </r>
  <r>
    <x v="2"/>
    <n v="1545150000000"/>
    <n v="0.377"/>
    <x v="3"/>
    <x v="0"/>
    <x v="0"/>
    <x v="0"/>
    <x v="0"/>
    <x v="0"/>
    <n v="0"/>
    <n v="0"/>
    <n v="0"/>
    <n v="0.27300000000000002"/>
    <n v="0.28100000000000003"/>
    <n v="0.54700000000000004"/>
    <x v="0"/>
  </r>
  <r>
    <x v="2"/>
    <n v="1545150000000"/>
    <n v="0.315"/>
    <x v="3"/>
    <x v="0"/>
    <x v="0"/>
    <x v="0"/>
    <x v="0"/>
    <x v="0"/>
    <n v="0"/>
    <n v="0"/>
    <n v="0"/>
    <n v="0.26800000000000002"/>
    <n v="0.26800000000000002"/>
    <n v="0.53600000000000003"/>
    <x v="0"/>
  </r>
  <r>
    <x v="2"/>
    <n v="1545190000000"/>
    <n v="0.60899999999999999"/>
    <x v="3"/>
    <x v="0"/>
    <x v="0"/>
    <x v="0"/>
    <x v="0"/>
    <x v="0"/>
    <n v="1.9E-2"/>
    <n v="1.9E-2"/>
    <n v="1.9E-2"/>
    <n v="0.53500000000000003"/>
    <n v="0.53500000000000003"/>
    <n v="0.53500000000000003"/>
    <x v="1"/>
  </r>
  <r>
    <x v="2"/>
    <n v="1545190000000"/>
    <n v="0.59699999999999998"/>
    <x v="3"/>
    <x v="0"/>
    <x v="0"/>
    <x v="0"/>
    <x v="0"/>
    <x v="0"/>
    <n v="0"/>
    <n v="0"/>
    <n v="0"/>
    <n v="0.51900000000000002"/>
    <n v="0.51900000000000002"/>
    <n v="0.51900000000000002"/>
    <x v="1"/>
  </r>
  <r>
    <x v="2"/>
    <n v="1545150000000"/>
    <n v="0.57999999999999996"/>
    <x v="3"/>
    <x v="0"/>
    <x v="0"/>
    <x v="0"/>
    <x v="0"/>
    <x v="0"/>
    <n v="0"/>
    <n v="0"/>
    <n v="0"/>
    <n v="0.51800000000000002"/>
    <n v="0.51800000000000002"/>
    <n v="0.51800000000000002"/>
    <x v="1"/>
  </r>
  <r>
    <x v="2"/>
    <n v="1545150000000"/>
    <n v="0.64200000000000002"/>
    <x v="3"/>
    <x v="0"/>
    <x v="0"/>
    <x v="0"/>
    <x v="0"/>
    <x v="0"/>
    <n v="0"/>
    <n v="0"/>
    <n v="0"/>
    <n v="0.51700000000000002"/>
    <n v="0.51700000000000002"/>
    <n v="0.51700000000000002"/>
    <x v="1"/>
  </r>
  <r>
    <x v="2"/>
    <n v="1545190000000"/>
    <n v="0.57799999999999996"/>
    <x v="3"/>
    <x v="0"/>
    <x v="0"/>
    <x v="0"/>
    <x v="0"/>
    <x v="0"/>
    <n v="0"/>
    <n v="0"/>
    <n v="0"/>
    <n v="0.5"/>
    <n v="0.5"/>
    <n v="0.5"/>
    <x v="1"/>
  </r>
  <r>
    <x v="2"/>
    <n v="1545190000000"/>
    <n v="0.56299999999999994"/>
    <x v="3"/>
    <x v="0"/>
    <x v="0"/>
    <x v="0"/>
    <x v="0"/>
    <x v="0"/>
    <n v="0"/>
    <n v="0"/>
    <n v="0"/>
    <n v="0.5"/>
    <n v="0.5"/>
    <n v="0.5"/>
    <x v="1"/>
  </r>
  <r>
    <x v="2"/>
    <n v="1545160000000"/>
    <n v="0.58099999999999996"/>
    <x v="3"/>
    <x v="0"/>
    <x v="0"/>
    <x v="0"/>
    <x v="0"/>
    <x v="0"/>
    <n v="1.6E-2"/>
    <n v="1.6E-2"/>
    <n v="1.6E-2"/>
    <n v="0.48699999999999999"/>
    <n v="0.48699999999999999"/>
    <n v="0.48699999999999999"/>
    <x v="1"/>
  </r>
  <r>
    <x v="2"/>
    <n v="1545140000000"/>
    <n v="0.56299999999999994"/>
    <x v="3"/>
    <x v="0"/>
    <x v="0"/>
    <x v="0"/>
    <x v="0"/>
    <x v="0"/>
    <n v="1.6E-2"/>
    <n v="1.6E-2"/>
    <n v="1.6E-2"/>
    <n v="0.48399999999999999"/>
    <n v="0.48399999999999999"/>
    <n v="0.48399999999999999"/>
    <x v="1"/>
  </r>
  <r>
    <x v="2"/>
    <n v="1545160000000"/>
    <n v="0.59"/>
    <x v="3"/>
    <x v="0"/>
    <x v="0"/>
    <x v="0"/>
    <x v="0"/>
    <x v="0"/>
    <n v="0"/>
    <n v="0"/>
    <n v="0"/>
    <n v="0.44800000000000001"/>
    <n v="0.44800000000000001"/>
    <n v="0.44800000000000001"/>
    <x v="1"/>
  </r>
  <r>
    <x v="2"/>
    <n v="1545140000000"/>
    <n v="0.48699999999999999"/>
    <x v="3"/>
    <x v="0"/>
    <x v="0"/>
    <x v="0"/>
    <x v="0"/>
    <x v="0"/>
    <n v="0"/>
    <n v="0"/>
    <n v="0"/>
    <n v="0.441"/>
    <n v="0.441"/>
    <n v="0.441"/>
    <x v="1"/>
  </r>
  <r>
    <x v="2"/>
    <n v="1545160000000"/>
    <n v="0.56200000000000006"/>
    <x v="3"/>
    <x v="0"/>
    <x v="0"/>
    <x v="0"/>
    <x v="0"/>
    <x v="0"/>
    <n v="0"/>
    <n v="0"/>
    <n v="0"/>
    <n v="0.437"/>
    <n v="0.437"/>
    <n v="0.437"/>
    <x v="1"/>
  </r>
  <r>
    <x v="2"/>
    <n v="1545190000000"/>
    <n v="0.46899999999999997"/>
    <x v="3"/>
    <x v="0"/>
    <x v="0"/>
    <x v="0"/>
    <x v="0"/>
    <x v="0"/>
    <n v="0"/>
    <n v="0"/>
    <n v="0"/>
    <n v="0.39100000000000001"/>
    <n v="0.39100000000000001"/>
    <n v="0.39100000000000001"/>
    <x v="1"/>
  </r>
  <r>
    <x v="2"/>
    <n v="1545150000000"/>
    <n v="0.42499999999999999"/>
    <x v="3"/>
    <x v="0"/>
    <x v="0"/>
    <x v="0"/>
    <x v="0"/>
    <x v="0"/>
    <n v="0"/>
    <n v="0"/>
    <n v="0"/>
    <n v="0.36199999999999999"/>
    <n v="0.36199999999999999"/>
    <n v="0.36199999999999999"/>
    <x v="1"/>
  </r>
  <r>
    <x v="2"/>
    <n v="1545160000000"/>
    <n v="0.59299999999999997"/>
    <x v="3"/>
    <x v="0"/>
    <x v="0"/>
    <x v="0"/>
    <x v="0"/>
    <x v="0"/>
    <n v="0"/>
    <n v="0"/>
    <n v="0"/>
    <n v="0.36"/>
    <n v="0.36"/>
    <n v="0.36"/>
    <x v="1"/>
  </r>
  <r>
    <x v="2"/>
    <n v="1545160000000"/>
    <n v="0.439"/>
    <x v="3"/>
    <x v="0"/>
    <x v="0"/>
    <x v="0"/>
    <x v="0"/>
    <x v="0"/>
    <n v="0"/>
    <n v="0"/>
    <n v="0"/>
    <n v="0.36"/>
    <n v="0.36"/>
    <n v="0.36"/>
    <x v="1"/>
  </r>
  <r>
    <x v="2"/>
    <n v="1545190000000"/>
    <n v="0.438"/>
    <x v="3"/>
    <x v="0"/>
    <x v="0"/>
    <x v="0"/>
    <x v="0"/>
    <x v="0"/>
    <n v="0"/>
    <n v="0"/>
    <n v="0"/>
    <n v="0.35899999999999999"/>
    <n v="0.35899999999999999"/>
    <n v="0.35899999999999999"/>
    <x v="1"/>
  </r>
  <r>
    <x v="2"/>
    <n v="1545160000000"/>
    <n v="0.45300000000000001"/>
    <x v="3"/>
    <x v="0"/>
    <x v="0"/>
    <x v="0"/>
    <x v="0"/>
    <x v="0"/>
    <n v="0"/>
    <n v="0"/>
    <n v="0"/>
    <n v="0.35899999999999999"/>
    <n v="0.35899999999999999"/>
    <n v="0.35899999999999999"/>
    <x v="1"/>
  </r>
  <r>
    <x v="2"/>
    <n v="1545150000000"/>
    <n v="0.377"/>
    <x v="3"/>
    <x v="0"/>
    <x v="0"/>
    <x v="0"/>
    <x v="0"/>
    <x v="0"/>
    <n v="3.1E-2"/>
    <n v="3.1E-2"/>
    <n v="3.1E-2"/>
    <n v="0.34599999999999997"/>
    <n v="0.34599999999999997"/>
    <n v="0.34599999999999997"/>
    <x v="1"/>
  </r>
  <r>
    <x v="2"/>
    <n v="1545160000000"/>
    <n v="0.439"/>
    <x v="3"/>
    <x v="0"/>
    <x v="0"/>
    <x v="0"/>
    <x v="0"/>
    <x v="0"/>
    <n v="1.6E-2"/>
    <n v="1.6E-2"/>
    <n v="1.6E-2"/>
    <n v="0.34499999999999997"/>
    <n v="0.34499999999999997"/>
    <n v="0.34499999999999997"/>
    <x v="1"/>
  </r>
  <r>
    <x v="2"/>
    <n v="1545190000000"/>
    <n v="0.40600000000000003"/>
    <x v="3"/>
    <x v="0"/>
    <x v="0"/>
    <x v="0"/>
    <x v="0"/>
    <x v="0"/>
    <n v="0"/>
    <n v="0"/>
    <n v="0"/>
    <n v="0.34399999999999997"/>
    <n v="0.34399999999999997"/>
    <n v="0.34399999999999997"/>
    <x v="1"/>
  </r>
  <r>
    <x v="2"/>
    <n v="1545160000000"/>
    <n v="0.42199999999999999"/>
    <x v="3"/>
    <x v="0"/>
    <x v="0"/>
    <x v="0"/>
    <x v="0"/>
    <x v="0"/>
    <n v="0"/>
    <n v="0"/>
    <n v="0"/>
    <n v="0.34399999999999997"/>
    <n v="0.34399999999999997"/>
    <n v="0.34399999999999997"/>
    <x v="1"/>
  </r>
  <r>
    <x v="2"/>
    <n v="1545150000000"/>
    <n v="0.41099999999999998"/>
    <x v="3"/>
    <x v="0"/>
    <x v="0"/>
    <x v="0"/>
    <x v="0"/>
    <x v="0"/>
    <n v="0"/>
    <n v="0"/>
    <n v="0"/>
    <n v="0.33200000000000002"/>
    <n v="0.33200000000000002"/>
    <n v="0.33200000000000002"/>
    <x v="1"/>
  </r>
  <r>
    <x v="2"/>
    <n v="1545160000000"/>
    <n v="0.39200000000000002"/>
    <x v="3"/>
    <x v="0"/>
    <x v="0"/>
    <x v="0"/>
    <x v="0"/>
    <x v="0"/>
    <n v="0"/>
    <n v="0"/>
    <n v="0"/>
    <n v="0.33"/>
    <n v="0.33"/>
    <n v="0.33"/>
    <x v="1"/>
  </r>
  <r>
    <x v="2"/>
    <n v="1545160000000"/>
    <n v="0.375"/>
    <x v="3"/>
    <x v="0"/>
    <x v="0"/>
    <x v="0"/>
    <x v="0"/>
    <x v="0"/>
    <n v="0"/>
    <n v="0"/>
    <n v="0"/>
    <n v="0.32800000000000001"/>
    <n v="0.32800000000000001"/>
    <n v="0.32800000000000001"/>
    <x v="1"/>
  </r>
  <r>
    <x v="2"/>
    <n v="1545150000000"/>
    <n v="0.39100000000000001"/>
    <x v="3"/>
    <x v="0"/>
    <x v="0"/>
    <x v="0"/>
    <x v="0"/>
    <x v="0"/>
    <n v="0"/>
    <n v="0"/>
    <n v="0"/>
    <n v="0.32800000000000001"/>
    <n v="0.32800000000000001"/>
    <n v="0.32800000000000001"/>
    <x v="1"/>
  </r>
  <r>
    <x v="2"/>
    <n v="1545160000000"/>
    <n v="0.53500000000000003"/>
    <x v="3"/>
    <x v="0"/>
    <x v="0"/>
    <x v="0"/>
    <x v="0"/>
    <x v="0"/>
    <n v="0"/>
    <n v="0"/>
    <n v="0"/>
    <n v="0.316"/>
    <n v="0.316"/>
    <n v="0.316"/>
    <x v="1"/>
  </r>
  <r>
    <x v="2"/>
    <n v="1545190000000"/>
    <n v="0.34499999999999997"/>
    <x v="3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60000000"/>
    <n v="0.57999999999999996"/>
    <x v="3"/>
    <x v="0"/>
    <x v="0"/>
    <x v="0"/>
    <x v="0"/>
    <x v="0"/>
    <n v="0"/>
    <n v="0"/>
    <n v="0"/>
    <n v="0.26700000000000002"/>
    <n v="0.26700000000000002"/>
    <n v="0.26700000000000002"/>
    <x v="1"/>
  </r>
  <r>
    <x v="2"/>
    <n v="1545160000000"/>
    <n v="0.47399999999999998"/>
    <x v="3"/>
    <x v="0"/>
    <x v="0"/>
    <x v="0"/>
    <x v="0"/>
    <x v="0"/>
    <n v="0"/>
    <n v="0"/>
    <n v="0"/>
    <n v="1.6E-2"/>
    <n v="1.6E-2"/>
    <n v="1.6E-2"/>
    <x v="1"/>
  </r>
  <r>
    <x v="0"/>
    <n v="1544970000000"/>
    <n v="5.7359999999999998"/>
    <x v="4"/>
    <x v="0"/>
    <x v="0"/>
    <x v="0"/>
    <x v="0"/>
    <x v="0"/>
    <n v="0"/>
    <n v="0"/>
    <n v="0"/>
    <n v="5.6260000000000003"/>
    <n v="5.6260000000000003"/>
    <n v="5.6260000000000003"/>
    <x v="1"/>
  </r>
  <r>
    <x v="0"/>
    <n v="1544970000000"/>
    <n v="7.4649999999999999"/>
    <x v="4"/>
    <x v="0"/>
    <x v="0"/>
    <x v="0"/>
    <x v="0"/>
    <x v="0"/>
    <n v="0"/>
    <n v="0"/>
    <n v="0"/>
    <n v="5.2910000000000004"/>
    <n v="5.2910000000000004"/>
    <n v="5.2910000000000004"/>
    <x v="1"/>
  </r>
  <r>
    <x v="0"/>
    <n v="1545010000000"/>
    <n v="1.33"/>
    <x v="4"/>
    <x v="0"/>
    <x v="0"/>
    <x v="0"/>
    <x v="0"/>
    <x v="0"/>
    <n v="0"/>
    <n v="0"/>
    <n v="0"/>
    <n v="0.60199999999999998"/>
    <n v="0.94"/>
    <n v="1.2050000000000001"/>
    <x v="0"/>
  </r>
  <r>
    <x v="0"/>
    <n v="1544980000000"/>
    <n v="1.085"/>
    <x v="4"/>
    <x v="0"/>
    <x v="0"/>
    <x v="0"/>
    <x v="0"/>
    <x v="0"/>
    <n v="0"/>
    <n v="0"/>
    <n v="0"/>
    <n v="0.45300000000000001"/>
    <n v="0.71899999999999997"/>
    <n v="0.90700000000000003"/>
    <x v="0"/>
  </r>
  <r>
    <x v="0"/>
    <n v="1544970000000"/>
    <n v="1.6910000000000001"/>
    <x v="4"/>
    <x v="0"/>
    <x v="0"/>
    <x v="0"/>
    <x v="0"/>
    <x v="0"/>
    <n v="0"/>
    <n v="0"/>
    <n v="0"/>
    <n v="0.41"/>
    <n v="0.41"/>
    <n v="0.41"/>
    <x v="1"/>
  </r>
  <r>
    <x v="0"/>
    <n v="1544970000000"/>
    <n v="0.36"/>
    <x v="4"/>
    <x v="0"/>
    <x v="0"/>
    <x v="0"/>
    <x v="0"/>
    <x v="0"/>
    <n v="0"/>
    <n v="0"/>
    <n v="0"/>
    <n v="0.28299999999999997"/>
    <n v="0.28299999999999997"/>
    <n v="0.28299999999999997"/>
    <x v="1"/>
  </r>
  <r>
    <x v="0"/>
    <n v="1544970000000"/>
    <n v="1.3759999999999999"/>
    <x v="4"/>
    <x v="0"/>
    <x v="0"/>
    <x v="0"/>
    <x v="0"/>
    <x v="0"/>
    <n v="0"/>
    <n v="0"/>
    <n v="0"/>
    <n v="0.28100000000000003"/>
    <n v="0.28100000000000003"/>
    <n v="0.28100000000000003"/>
    <x v="1"/>
  </r>
  <r>
    <x v="0"/>
    <n v="1544970000000"/>
    <n v="1.173"/>
    <x v="4"/>
    <x v="0"/>
    <x v="0"/>
    <x v="0"/>
    <x v="0"/>
    <x v="0"/>
    <n v="0"/>
    <n v="0"/>
    <n v="0"/>
    <n v="0.26600000000000001"/>
    <n v="0.26600000000000001"/>
    <n v="0.26600000000000001"/>
    <x v="1"/>
  </r>
  <r>
    <x v="0"/>
    <n v="1544970000000"/>
    <n v="0.48399999999999999"/>
    <x v="4"/>
    <x v="0"/>
    <x v="0"/>
    <x v="0"/>
    <x v="0"/>
    <x v="0"/>
    <n v="0"/>
    <n v="0"/>
    <n v="0"/>
    <n v="0.25"/>
    <n v="0.25"/>
    <n v="0.25"/>
    <x v="1"/>
  </r>
  <r>
    <x v="0"/>
    <n v="1544970000000"/>
    <n v="4.9029999999999996"/>
    <x v="4"/>
    <x v="0"/>
    <x v="0"/>
    <x v="0"/>
    <x v="0"/>
    <x v="0"/>
    <n v="0"/>
    <n v="0"/>
    <n v="0"/>
    <n v="0.23499999999999999"/>
    <n v="0.23499999999999999"/>
    <n v="0.23499999999999999"/>
    <x v="1"/>
  </r>
  <r>
    <x v="0"/>
    <n v="1544970000000"/>
    <n v="0.187"/>
    <x v="4"/>
    <x v="0"/>
    <x v="0"/>
    <x v="0"/>
    <x v="0"/>
    <x v="0"/>
    <n v="0"/>
    <n v="0"/>
    <n v="0"/>
    <n v="3.9E-2"/>
    <n v="4.7E-2"/>
    <n v="7.9000000000000001E-2"/>
    <x v="0"/>
  </r>
  <r>
    <x v="1"/>
    <n v="1545040000000"/>
    <n v="13.446999999999999"/>
    <x v="4"/>
    <x v="0"/>
    <x v="0"/>
    <x v="0"/>
    <x v="0"/>
    <x v="0"/>
    <n v="0"/>
    <n v="0"/>
    <n v="0"/>
    <n v="6.5430000000000001"/>
    <n v="9.1809999999999992"/>
    <n v="13.087"/>
    <x v="0"/>
  </r>
  <r>
    <x v="1"/>
    <n v="1545040000000"/>
    <n v="8.3379999999999992"/>
    <x v="4"/>
    <x v="0"/>
    <x v="0"/>
    <x v="0"/>
    <x v="0"/>
    <x v="0"/>
    <n v="0"/>
    <n v="0"/>
    <n v="0"/>
    <n v="4.0110000000000001"/>
    <n v="4.1449999999999996"/>
    <n v="8.0229999999999997"/>
    <x v="0"/>
  </r>
  <r>
    <x v="1"/>
    <n v="1545040000000"/>
    <n v="7.4509999999999996"/>
    <x v="4"/>
    <x v="0"/>
    <x v="0"/>
    <x v="0"/>
    <x v="0"/>
    <x v="0"/>
    <n v="0"/>
    <n v="0"/>
    <n v="0"/>
    <n v="3.6389999999999998"/>
    <n v="3.823"/>
    <n v="7.2789999999999999"/>
    <x v="0"/>
  </r>
  <r>
    <x v="1"/>
    <n v="1545040000000"/>
    <n v="7.5940000000000003"/>
    <x v="4"/>
    <x v="0"/>
    <x v="0"/>
    <x v="0"/>
    <x v="0"/>
    <x v="0"/>
    <n v="0"/>
    <n v="0"/>
    <n v="0"/>
    <n v="3.6179999999999999"/>
    <n v="3.653"/>
    <n v="7.2370000000000001"/>
    <x v="0"/>
  </r>
  <r>
    <x v="1"/>
    <n v="1545040000000"/>
    <n v="6.992"/>
    <x v="4"/>
    <x v="0"/>
    <x v="0"/>
    <x v="0"/>
    <x v="0"/>
    <x v="0"/>
    <n v="0"/>
    <n v="0"/>
    <n v="0"/>
    <n v="3.3690000000000002"/>
    <n v="3.6840000000000002"/>
    <n v="6.7389999999999999"/>
    <x v="0"/>
  </r>
  <r>
    <x v="1"/>
    <n v="1545040000000"/>
    <n v="6.093"/>
    <x v="4"/>
    <x v="0"/>
    <x v="0"/>
    <x v="0"/>
    <x v="0"/>
    <x v="0"/>
    <n v="0"/>
    <n v="0"/>
    <n v="0"/>
    <n v="2.992"/>
    <n v="3.6989999999999998"/>
    <n v="5.984"/>
    <x v="0"/>
  </r>
  <r>
    <x v="1"/>
    <n v="1545040000000"/>
    <n v="5.5129999999999999"/>
    <x v="4"/>
    <x v="0"/>
    <x v="0"/>
    <x v="0"/>
    <x v="0"/>
    <x v="0"/>
    <n v="0"/>
    <n v="0"/>
    <n v="0"/>
    <n v="2.694"/>
    <n v="3.1930000000000001"/>
    <n v="5.3890000000000002"/>
    <x v="0"/>
  </r>
  <r>
    <x v="1"/>
    <n v="1545040000000"/>
    <n v="5.1139999999999999"/>
    <x v="4"/>
    <x v="0"/>
    <x v="0"/>
    <x v="0"/>
    <x v="0"/>
    <x v="0"/>
    <n v="0"/>
    <n v="0"/>
    <n v="0"/>
    <n v="2.5019999999999998"/>
    <n v="2.782"/>
    <n v="5.0049999999999999"/>
    <x v="0"/>
  </r>
  <r>
    <x v="1"/>
    <n v="1545040000000"/>
    <n v="5.0780000000000003"/>
    <x v="4"/>
    <x v="0"/>
    <x v="0"/>
    <x v="0"/>
    <x v="0"/>
    <x v="0"/>
    <n v="0"/>
    <n v="0"/>
    <n v="0"/>
    <n v="2.492"/>
    <n v="2.819"/>
    <n v="4.984"/>
    <x v="0"/>
  </r>
  <r>
    <x v="1"/>
    <n v="1545040000000"/>
    <n v="5.0510000000000002"/>
    <x v="4"/>
    <x v="0"/>
    <x v="0"/>
    <x v="0"/>
    <x v="0"/>
    <x v="0"/>
    <n v="0"/>
    <n v="0"/>
    <n v="0"/>
    <n v="2.4740000000000002"/>
    <n v="2.7309999999999999"/>
    <n v="4.9480000000000004"/>
    <x v="0"/>
  </r>
  <r>
    <x v="1"/>
    <n v="1545040000000"/>
    <n v="4.984"/>
    <x v="4"/>
    <x v="0"/>
    <x v="0"/>
    <x v="0"/>
    <x v="0"/>
    <x v="0"/>
    <n v="0"/>
    <n v="0"/>
    <n v="0"/>
    <n v="2.4289999999999998"/>
    <n v="2.6509999999999998"/>
    <n v="4.859"/>
    <x v="0"/>
  </r>
  <r>
    <x v="1"/>
    <n v="1545040000000"/>
    <n v="4.9649999999999999"/>
    <x v="4"/>
    <x v="0"/>
    <x v="0"/>
    <x v="0"/>
    <x v="0"/>
    <x v="0"/>
    <n v="0"/>
    <n v="0"/>
    <n v="0"/>
    <n v="2.3879999999999999"/>
    <n v="2.456"/>
    <n v="4.7770000000000001"/>
    <x v="0"/>
  </r>
  <r>
    <x v="1"/>
    <n v="1545040000000"/>
    <n v="4.9059999999999997"/>
    <x v="4"/>
    <x v="0"/>
    <x v="0"/>
    <x v="0"/>
    <x v="0"/>
    <x v="0"/>
    <n v="0"/>
    <n v="0"/>
    <n v="0"/>
    <n v="2.351"/>
    <n v="2.387"/>
    <n v="4.702"/>
    <x v="0"/>
  </r>
  <r>
    <x v="1"/>
    <n v="1545040000000"/>
    <n v="4.7309999999999999"/>
    <x v="4"/>
    <x v="0"/>
    <x v="0"/>
    <x v="0"/>
    <x v="0"/>
    <x v="0"/>
    <n v="0"/>
    <n v="0"/>
    <n v="0"/>
    <n v="2.31"/>
    <n v="2.319"/>
    <n v="4.6210000000000004"/>
    <x v="0"/>
  </r>
  <r>
    <x v="1"/>
    <n v="1545040000000"/>
    <n v="4.7110000000000003"/>
    <x v="4"/>
    <x v="0"/>
    <x v="0"/>
    <x v="0"/>
    <x v="0"/>
    <x v="0"/>
    <n v="0"/>
    <n v="0"/>
    <n v="0"/>
    <n v="2.3090000000000002"/>
    <n v="2.3319999999999999"/>
    <n v="4.6180000000000003"/>
    <x v="0"/>
  </r>
  <r>
    <x v="1"/>
    <n v="1545040000000"/>
    <n v="4.9660000000000002"/>
    <x v="4"/>
    <x v="0"/>
    <x v="0"/>
    <x v="0"/>
    <x v="0"/>
    <x v="0"/>
    <n v="0"/>
    <n v="0"/>
    <n v="0"/>
    <n v="2.2869999999999999"/>
    <n v="2.3159999999999998"/>
    <n v="4.5739999999999998"/>
    <x v="0"/>
  </r>
  <r>
    <x v="1"/>
    <n v="1545040000000"/>
    <n v="4.7439999999999998"/>
    <x v="4"/>
    <x v="0"/>
    <x v="0"/>
    <x v="0"/>
    <x v="0"/>
    <x v="0"/>
    <n v="0"/>
    <n v="0"/>
    <n v="0"/>
    <n v="2.2770000000000001"/>
    <n v="2.2879999999999998"/>
    <n v="4.5549999999999997"/>
    <x v="0"/>
  </r>
  <r>
    <x v="1"/>
    <n v="1545040000000"/>
    <n v="4.6760000000000002"/>
    <x v="4"/>
    <x v="0"/>
    <x v="0"/>
    <x v="0"/>
    <x v="0"/>
    <x v="0"/>
    <n v="0"/>
    <n v="0"/>
    <n v="0"/>
    <n v="2.2509999999999999"/>
    <n v="2.2799999999999998"/>
    <n v="4.5019999999999998"/>
    <x v="0"/>
  </r>
  <r>
    <x v="1"/>
    <n v="1545050000000"/>
    <n v="4.4509999999999996"/>
    <x v="4"/>
    <x v="0"/>
    <x v="0"/>
    <x v="0"/>
    <x v="0"/>
    <x v="0"/>
    <n v="0"/>
    <n v="0"/>
    <n v="0"/>
    <n v="1.425"/>
    <n v="2.6160000000000001"/>
    <n v="2.85"/>
    <x v="0"/>
  </r>
  <r>
    <x v="1"/>
    <n v="1545040000000"/>
    <n v="3.1669999999999998"/>
    <x v="4"/>
    <x v="0"/>
    <x v="0"/>
    <x v="0"/>
    <x v="0"/>
    <x v="0"/>
    <n v="1.6E-2"/>
    <n v="8.0000000000000002E-3"/>
    <n v="1.6E-2"/>
    <n v="1.419"/>
    <n v="2.6360000000000001"/>
    <n v="2.839"/>
    <x v="0"/>
  </r>
  <r>
    <x v="1"/>
    <n v="1545040000000"/>
    <n v="2.8969999999999998"/>
    <x v="4"/>
    <x v="0"/>
    <x v="0"/>
    <x v="0"/>
    <x v="0"/>
    <x v="0"/>
    <n v="0"/>
    <n v="0"/>
    <n v="0"/>
    <n v="2.7879999999999998"/>
    <n v="2.7879999999999998"/>
    <n v="2.7879999999999998"/>
    <x v="1"/>
  </r>
  <r>
    <x v="1"/>
    <n v="1545050000000"/>
    <n v="4.0629999999999997"/>
    <x v="4"/>
    <x v="0"/>
    <x v="0"/>
    <x v="0"/>
    <x v="0"/>
    <x v="0"/>
    <n v="0"/>
    <n v="0"/>
    <n v="0"/>
    <n v="1.3029999999999999"/>
    <n v="2.3250000000000002"/>
    <n v="2.6070000000000002"/>
    <x v="0"/>
  </r>
  <r>
    <x v="1"/>
    <n v="1545040000000"/>
    <n v="3.1360000000000001"/>
    <x v="4"/>
    <x v="0"/>
    <x v="0"/>
    <x v="0"/>
    <x v="0"/>
    <x v="0"/>
    <n v="0"/>
    <n v="0"/>
    <n v="0"/>
    <n v="2.5089999999999999"/>
    <n v="2.5089999999999999"/>
    <n v="2.5089999999999999"/>
    <x v="1"/>
  </r>
  <r>
    <x v="1"/>
    <n v="1545050000000"/>
    <n v="4.0449999999999999"/>
    <x v="4"/>
    <x v="0"/>
    <x v="0"/>
    <x v="0"/>
    <x v="0"/>
    <x v="0"/>
    <n v="0"/>
    <n v="0"/>
    <n v="0"/>
    <n v="1.2150000000000001"/>
    <n v="2.1960000000000002"/>
    <n v="2.431"/>
    <x v="0"/>
  </r>
  <r>
    <x v="1"/>
    <n v="1545050000000"/>
    <n v="4.8289999999999997"/>
    <x v="4"/>
    <x v="0"/>
    <x v="0"/>
    <x v="0"/>
    <x v="0"/>
    <x v="0"/>
    <n v="0"/>
    <n v="0"/>
    <n v="0"/>
    <n v="1.198"/>
    <n v="2.2250000000000001"/>
    <n v="2.3969999999999998"/>
    <x v="0"/>
  </r>
  <r>
    <x v="1"/>
    <n v="1545050000000"/>
    <n v="2.4500000000000002"/>
    <x v="4"/>
    <x v="0"/>
    <x v="0"/>
    <x v="0"/>
    <x v="0"/>
    <x v="0"/>
    <n v="0"/>
    <n v="0"/>
    <n v="0"/>
    <n v="1.17"/>
    <n v="2.169"/>
    <n v="2.3410000000000002"/>
    <x v="0"/>
  </r>
  <r>
    <x v="1"/>
    <n v="1545040000000"/>
    <n v="2.4750000000000001"/>
    <x v="4"/>
    <x v="0"/>
    <x v="0"/>
    <x v="0"/>
    <x v="0"/>
    <x v="0"/>
    <n v="0"/>
    <n v="0"/>
    <n v="0"/>
    <n v="1.167"/>
    <n v="2.1779999999999999"/>
    <n v="2.3340000000000001"/>
    <x v="0"/>
  </r>
  <r>
    <x v="1"/>
    <n v="1545110000000"/>
    <n v="2.8639999999999999"/>
    <x v="4"/>
    <x v="0"/>
    <x v="0"/>
    <x v="0"/>
    <x v="0"/>
    <x v="0"/>
    <n v="0"/>
    <n v="0"/>
    <n v="0"/>
    <n v="1.002"/>
    <n v="1.74"/>
    <n v="2.0049999999999999"/>
    <x v="0"/>
  </r>
  <r>
    <x v="1"/>
    <n v="1545110000000"/>
    <n v="2.8130000000000002"/>
    <x v="4"/>
    <x v="0"/>
    <x v="0"/>
    <x v="0"/>
    <x v="0"/>
    <x v="0"/>
    <n v="0"/>
    <n v="0"/>
    <n v="0"/>
    <n v="0.748"/>
    <n v="1.105"/>
    <n v="1.4970000000000001"/>
    <x v="0"/>
  </r>
  <r>
    <x v="1"/>
    <n v="1545110000000"/>
    <n v="2.3490000000000002"/>
    <x v="4"/>
    <x v="0"/>
    <x v="0"/>
    <x v="0"/>
    <x v="0"/>
    <x v="0"/>
    <n v="0"/>
    <n v="0"/>
    <n v="0"/>
    <n v="0.69599999999999995"/>
    <n v="0.751"/>
    <n v="1.393"/>
    <x v="0"/>
  </r>
  <r>
    <x v="1"/>
    <n v="1545110000000"/>
    <n v="2.2010000000000001"/>
    <x v="4"/>
    <x v="0"/>
    <x v="0"/>
    <x v="0"/>
    <x v="0"/>
    <x v="0"/>
    <n v="0"/>
    <n v="0"/>
    <n v="0"/>
    <n v="0.60899999999999999"/>
    <n v="0.73699999999999999"/>
    <n v="1.2190000000000001"/>
    <x v="0"/>
  </r>
  <r>
    <x v="1"/>
    <n v="1545110000000"/>
    <n v="1.43"/>
    <x v="4"/>
    <x v="0"/>
    <x v="0"/>
    <x v="0"/>
    <x v="0"/>
    <x v="0"/>
    <n v="0"/>
    <n v="0"/>
    <n v="0"/>
    <n v="0.47799999999999998"/>
    <n v="0.55100000000000005"/>
    <n v="0.95699999999999996"/>
    <x v="0"/>
  </r>
  <r>
    <x v="1"/>
    <n v="1545050000000"/>
    <n v="1.361"/>
    <x v="4"/>
    <x v="0"/>
    <x v="0"/>
    <x v="0"/>
    <x v="0"/>
    <x v="0"/>
    <n v="0"/>
    <n v="0"/>
    <n v="0"/>
    <n v="0.45400000000000001"/>
    <n v="0.53100000000000003"/>
    <n v="0.90800000000000003"/>
    <x v="0"/>
  </r>
  <r>
    <x v="1"/>
    <n v="1545110000000"/>
    <n v="1.284"/>
    <x v="4"/>
    <x v="0"/>
    <x v="0"/>
    <x v="0"/>
    <x v="0"/>
    <x v="0"/>
    <n v="1.6E-2"/>
    <n v="8.0000000000000002E-3"/>
    <n v="1.6E-2"/>
    <n v="0.42199999999999999"/>
    <n v="0.65600000000000003"/>
    <n v="0.84499999999999997"/>
    <x v="0"/>
  </r>
  <r>
    <x v="1"/>
    <n v="1545050000000"/>
    <n v="2.8530000000000002"/>
    <x v="4"/>
    <x v="0"/>
    <x v="0"/>
    <x v="0"/>
    <x v="0"/>
    <x v="0"/>
    <n v="0"/>
    <n v="0"/>
    <n v="0"/>
    <n v="0.39900000000000002"/>
    <n v="0.5"/>
    <n v="0.79800000000000004"/>
    <x v="0"/>
  </r>
  <r>
    <x v="1"/>
    <n v="1545040000000"/>
    <n v="0.92300000000000004"/>
    <x v="4"/>
    <x v="0"/>
    <x v="0"/>
    <x v="0"/>
    <x v="0"/>
    <x v="0"/>
    <n v="0"/>
    <n v="0"/>
    <n v="0"/>
    <n v="0.36799999999999999"/>
    <n v="0.51700000000000002"/>
    <n v="0.73699999999999999"/>
    <x v="0"/>
  </r>
  <r>
    <x v="1"/>
    <n v="1545050000000"/>
    <n v="1.048"/>
    <x v="4"/>
    <x v="0"/>
    <x v="0"/>
    <x v="0"/>
    <x v="0"/>
    <x v="0"/>
    <n v="0"/>
    <n v="0"/>
    <n v="0"/>
    <n v="0.36799999999999999"/>
    <n v="0.377"/>
    <n v="0.73599999999999999"/>
    <x v="0"/>
  </r>
  <r>
    <x v="1"/>
    <n v="1545050000000"/>
    <n v="1.2669999999999999"/>
    <x v="4"/>
    <x v="0"/>
    <x v="0"/>
    <x v="0"/>
    <x v="0"/>
    <x v="0"/>
    <n v="0"/>
    <n v="0"/>
    <n v="0"/>
    <n v="0.35199999999999998"/>
    <n v="0.42299999999999999"/>
    <n v="0.70399999999999996"/>
    <x v="0"/>
  </r>
  <r>
    <x v="1"/>
    <n v="1545050000000"/>
    <n v="0.90900000000000003"/>
    <x v="4"/>
    <x v="0"/>
    <x v="0"/>
    <x v="0"/>
    <x v="0"/>
    <x v="0"/>
    <n v="0"/>
    <n v="0"/>
    <n v="0"/>
    <n v="0.34499999999999997"/>
    <n v="0.40600000000000003"/>
    <n v="0.69"/>
    <x v="0"/>
  </r>
  <r>
    <x v="1"/>
    <n v="1545040000000"/>
    <n v="3.7309999999999999"/>
    <x v="4"/>
    <x v="0"/>
    <x v="0"/>
    <x v="0"/>
    <x v="0"/>
    <x v="0"/>
    <n v="0"/>
    <n v="0"/>
    <n v="0"/>
    <n v="0.32900000000000001"/>
    <n v="0.47099999999999997"/>
    <n v="0.65900000000000003"/>
    <x v="0"/>
  </r>
  <r>
    <x v="1"/>
    <n v="1545050000000"/>
    <n v="0.90800000000000003"/>
    <x v="4"/>
    <x v="0"/>
    <x v="0"/>
    <x v="0"/>
    <x v="0"/>
    <x v="0"/>
    <n v="0"/>
    <n v="0"/>
    <n v="0"/>
    <n v="0.32800000000000001"/>
    <n v="0.42199999999999999"/>
    <n v="0.65700000000000003"/>
    <x v="0"/>
  </r>
  <r>
    <x v="1"/>
    <n v="1545110000000"/>
    <n v="1.125"/>
    <x v="4"/>
    <x v="0"/>
    <x v="0"/>
    <x v="0"/>
    <x v="0"/>
    <x v="0"/>
    <n v="0"/>
    <n v="0"/>
    <n v="0"/>
    <n v="0.32500000000000001"/>
    <n v="0.38500000000000001"/>
    <n v="0.65100000000000002"/>
    <x v="0"/>
  </r>
  <r>
    <x v="1"/>
    <n v="1545050000000"/>
    <n v="1.0660000000000001"/>
    <x v="4"/>
    <x v="0"/>
    <x v="0"/>
    <x v="0"/>
    <x v="0"/>
    <x v="0"/>
    <n v="0"/>
    <n v="0"/>
    <n v="0"/>
    <n v="0.32100000000000001"/>
    <n v="0.33"/>
    <n v="0.64200000000000002"/>
    <x v="0"/>
  </r>
  <r>
    <x v="1"/>
    <n v="1545050000000"/>
    <n v="1.0640000000000001"/>
    <x v="4"/>
    <x v="0"/>
    <x v="0"/>
    <x v="0"/>
    <x v="0"/>
    <x v="0"/>
    <n v="0"/>
    <n v="0"/>
    <n v="0"/>
    <n v="0.32"/>
    <n v="0.42199999999999999"/>
    <n v="0.64100000000000001"/>
    <x v="0"/>
  </r>
  <r>
    <x v="1"/>
    <n v="1545050000000"/>
    <n v="1.6679999999999999"/>
    <x v="4"/>
    <x v="0"/>
    <x v="0"/>
    <x v="0"/>
    <x v="0"/>
    <x v="0"/>
    <n v="0"/>
    <n v="0"/>
    <n v="0"/>
    <n v="0.316"/>
    <n v="0.376"/>
    <n v="0.63300000000000001"/>
    <x v="0"/>
  </r>
  <r>
    <x v="1"/>
    <n v="1545050000000"/>
    <n v="1.024"/>
    <x v="4"/>
    <x v="0"/>
    <x v="0"/>
    <x v="0"/>
    <x v="0"/>
    <x v="0"/>
    <n v="0"/>
    <n v="0"/>
    <n v="0"/>
    <n v="0.315"/>
    <n v="0.33300000000000002"/>
    <n v="0.63"/>
    <x v="0"/>
  </r>
  <r>
    <x v="1"/>
    <n v="1545050000000"/>
    <n v="0.753"/>
    <x v="4"/>
    <x v="0"/>
    <x v="0"/>
    <x v="0"/>
    <x v="0"/>
    <x v="0"/>
    <n v="0"/>
    <n v="0"/>
    <n v="0"/>
    <n v="0.314"/>
    <n v="0.35899999999999999"/>
    <n v="0.628"/>
    <x v="0"/>
  </r>
  <r>
    <x v="1"/>
    <n v="1545050000000"/>
    <n v="1.0169999999999999"/>
    <x v="4"/>
    <x v="0"/>
    <x v="0"/>
    <x v="0"/>
    <x v="0"/>
    <x v="0"/>
    <n v="0"/>
    <n v="0"/>
    <n v="0"/>
    <n v="0.314"/>
    <n v="0.315"/>
    <n v="0.628"/>
    <x v="0"/>
  </r>
  <r>
    <x v="1"/>
    <n v="1545050000000"/>
    <n v="0.82599999999999996"/>
    <x v="4"/>
    <x v="0"/>
    <x v="0"/>
    <x v="0"/>
    <x v="0"/>
    <x v="0"/>
    <n v="0"/>
    <n v="0"/>
    <n v="0"/>
    <n v="0.31"/>
    <n v="0.33800000000000002"/>
    <n v="0.62"/>
    <x v="0"/>
  </r>
  <r>
    <x v="1"/>
    <n v="1545050000000"/>
    <n v="0.752"/>
    <x v="4"/>
    <x v="0"/>
    <x v="0"/>
    <x v="0"/>
    <x v="0"/>
    <x v="0"/>
    <n v="0"/>
    <n v="0"/>
    <n v="0"/>
    <n v="0.28999999999999998"/>
    <n v="0.36099999999999999"/>
    <n v="0.57999999999999996"/>
    <x v="0"/>
  </r>
  <r>
    <x v="1"/>
    <n v="1545050000000"/>
    <n v="0.73599999999999999"/>
    <x v="4"/>
    <x v="0"/>
    <x v="0"/>
    <x v="0"/>
    <x v="0"/>
    <x v="0"/>
    <n v="0"/>
    <n v="0"/>
    <n v="0"/>
    <n v="0.27400000000000002"/>
    <n v="0.29899999999999999"/>
    <n v="0.54900000000000004"/>
    <x v="0"/>
  </r>
  <r>
    <x v="1"/>
    <n v="1545050000000"/>
    <n v="0.94099999999999995"/>
    <x v="4"/>
    <x v="0"/>
    <x v="0"/>
    <x v="0"/>
    <x v="0"/>
    <x v="0"/>
    <n v="0"/>
    <n v="0"/>
    <n v="0"/>
    <n v="0.27300000000000002"/>
    <n v="0.28100000000000003"/>
    <n v="0.54700000000000004"/>
    <x v="0"/>
  </r>
  <r>
    <x v="1"/>
    <n v="1545040000000"/>
    <n v="0.71799999999999997"/>
    <x v="4"/>
    <x v="0"/>
    <x v="0"/>
    <x v="0"/>
    <x v="0"/>
    <x v="0"/>
    <n v="0"/>
    <n v="0"/>
    <n v="0"/>
    <n v="0.27300000000000002"/>
    <n v="0.374"/>
    <n v="0.54600000000000004"/>
    <x v="0"/>
  </r>
  <r>
    <x v="1"/>
    <n v="1545050000000"/>
    <n v="0.72"/>
    <x v="4"/>
    <x v="0"/>
    <x v="0"/>
    <x v="0"/>
    <x v="0"/>
    <x v="0"/>
    <n v="0"/>
    <n v="0"/>
    <n v="0"/>
    <n v="0.26600000000000001"/>
    <n v="0.28100000000000003"/>
    <n v="0.53200000000000003"/>
    <x v="0"/>
  </r>
  <r>
    <x v="1"/>
    <n v="1545050000000"/>
    <n v="0.73499999999999999"/>
    <x v="4"/>
    <x v="0"/>
    <x v="0"/>
    <x v="0"/>
    <x v="0"/>
    <x v="0"/>
    <n v="0"/>
    <n v="0"/>
    <n v="0"/>
    <n v="0.26600000000000001"/>
    <n v="0.28100000000000003"/>
    <n v="0.53200000000000003"/>
    <x v="0"/>
  </r>
  <r>
    <x v="1"/>
    <n v="1545040000000"/>
    <n v="0.71899999999999997"/>
    <x v="4"/>
    <x v="0"/>
    <x v="0"/>
    <x v="0"/>
    <x v="0"/>
    <x v="0"/>
    <n v="0"/>
    <n v="0"/>
    <n v="0"/>
    <n v="0.25800000000000001"/>
    <n v="0.29799999999999999"/>
    <n v="0.51700000000000002"/>
    <x v="0"/>
  </r>
  <r>
    <x v="1"/>
    <n v="1545040000000"/>
    <n v="0.625"/>
    <x v="4"/>
    <x v="0"/>
    <x v="0"/>
    <x v="0"/>
    <x v="0"/>
    <x v="0"/>
    <n v="0"/>
    <n v="0"/>
    <n v="0"/>
    <n v="0.25800000000000001"/>
    <n v="0.32800000000000001"/>
    <n v="0.51600000000000001"/>
    <x v="0"/>
  </r>
  <r>
    <x v="1"/>
    <n v="1545050000000"/>
    <n v="2.0190000000000001"/>
    <x v="4"/>
    <x v="0"/>
    <x v="0"/>
    <x v="0"/>
    <x v="0"/>
    <x v="0"/>
    <n v="0"/>
    <n v="0"/>
    <n v="0"/>
    <n v="0.251"/>
    <n v="0.252"/>
    <n v="0.502"/>
    <x v="0"/>
  </r>
  <r>
    <x v="1"/>
    <n v="1545050000000"/>
    <n v="2.1219999999999999"/>
    <x v="4"/>
    <x v="0"/>
    <x v="0"/>
    <x v="0"/>
    <x v="0"/>
    <x v="0"/>
    <n v="0"/>
    <n v="0"/>
    <n v="0"/>
    <n v="0.25"/>
    <n v="0.26500000000000001"/>
    <n v="0.501"/>
    <x v="0"/>
  </r>
  <r>
    <x v="1"/>
    <n v="1545050000000"/>
    <n v="0.70499999999999996"/>
    <x v="4"/>
    <x v="0"/>
    <x v="0"/>
    <x v="0"/>
    <x v="0"/>
    <x v="0"/>
    <n v="0"/>
    <n v="0"/>
    <n v="0"/>
    <n v="0.24199999999999999"/>
    <n v="0.251"/>
    <n v="0.48499999999999999"/>
    <x v="0"/>
  </r>
  <r>
    <x v="1"/>
    <n v="1545050000000"/>
    <n v="0.93899999999999995"/>
    <x v="4"/>
    <x v="0"/>
    <x v="0"/>
    <x v="0"/>
    <x v="0"/>
    <x v="0"/>
    <n v="0"/>
    <n v="0"/>
    <n v="0"/>
    <n v="0.24199999999999999"/>
    <n v="0.25"/>
    <n v="0.48499999999999999"/>
    <x v="0"/>
  </r>
  <r>
    <x v="1"/>
    <n v="1545050000000"/>
    <n v="0.73899999999999999"/>
    <x v="4"/>
    <x v="0"/>
    <x v="0"/>
    <x v="0"/>
    <x v="0"/>
    <x v="0"/>
    <n v="0"/>
    <n v="0"/>
    <n v="0"/>
    <n v="0.23499999999999999"/>
    <n v="0.251"/>
    <n v="0.47099999999999997"/>
    <x v="0"/>
  </r>
  <r>
    <x v="1"/>
    <n v="1545040000000"/>
    <n v="0.78200000000000003"/>
    <x v="4"/>
    <x v="0"/>
    <x v="0"/>
    <x v="0"/>
    <x v="0"/>
    <x v="0"/>
    <n v="0"/>
    <n v="0"/>
    <n v="0"/>
    <n v="0.23400000000000001"/>
    <n v="0.25"/>
    <n v="0.46899999999999997"/>
    <x v="0"/>
  </r>
  <r>
    <x v="1"/>
    <n v="1545050000000"/>
    <n v="0.83"/>
    <x v="4"/>
    <x v="0"/>
    <x v="0"/>
    <x v="0"/>
    <x v="0"/>
    <x v="0"/>
    <n v="0"/>
    <n v="0"/>
    <n v="0"/>
    <n v="0.23400000000000001"/>
    <n v="0.23499999999999999"/>
    <n v="0.46899999999999997"/>
    <x v="0"/>
  </r>
  <r>
    <x v="1"/>
    <n v="1545050000000"/>
    <n v="0.64100000000000001"/>
    <x v="4"/>
    <x v="0"/>
    <x v="0"/>
    <x v="0"/>
    <x v="0"/>
    <x v="0"/>
    <n v="0"/>
    <n v="0"/>
    <n v="0"/>
    <n v="0.23400000000000001"/>
    <n v="0.23400000000000001"/>
    <n v="0.46800000000000003"/>
    <x v="0"/>
  </r>
  <r>
    <x v="1"/>
    <n v="1545050000000"/>
    <n v="0.80100000000000005"/>
    <x v="4"/>
    <x v="0"/>
    <x v="0"/>
    <x v="0"/>
    <x v="0"/>
    <x v="0"/>
    <n v="0"/>
    <n v="0"/>
    <n v="0"/>
    <n v="0.22800000000000001"/>
    <n v="0.23499999999999999"/>
    <n v="0.45600000000000002"/>
    <x v="0"/>
  </r>
  <r>
    <x v="1"/>
    <n v="1545040000000"/>
    <n v="0.65700000000000003"/>
    <x v="4"/>
    <x v="0"/>
    <x v="0"/>
    <x v="0"/>
    <x v="0"/>
    <x v="0"/>
    <n v="0"/>
    <n v="0"/>
    <n v="0"/>
    <n v="0.22700000000000001"/>
    <n v="0.314"/>
    <n v="0.45400000000000001"/>
    <x v="0"/>
  </r>
  <r>
    <x v="1"/>
    <n v="1545040000000"/>
    <n v="0.59299999999999997"/>
    <x v="4"/>
    <x v="0"/>
    <x v="0"/>
    <x v="0"/>
    <x v="0"/>
    <x v="0"/>
    <n v="0"/>
    <n v="0"/>
    <n v="0"/>
    <n v="0.22700000000000001"/>
    <n v="0.26600000000000001"/>
    <n v="0.45400000000000001"/>
    <x v="0"/>
  </r>
  <r>
    <x v="1"/>
    <n v="1545050000000"/>
    <n v="0.78200000000000003"/>
    <x v="4"/>
    <x v="0"/>
    <x v="0"/>
    <x v="0"/>
    <x v="0"/>
    <x v="0"/>
    <n v="0"/>
    <n v="0"/>
    <n v="0"/>
    <n v="0.22600000000000001"/>
    <n v="0.26500000000000001"/>
    <n v="0.45300000000000001"/>
    <x v="0"/>
  </r>
  <r>
    <x v="1"/>
    <n v="1545050000000"/>
    <n v="0.72"/>
    <x v="4"/>
    <x v="0"/>
    <x v="0"/>
    <x v="0"/>
    <x v="0"/>
    <x v="0"/>
    <n v="0"/>
    <n v="0"/>
    <n v="0"/>
    <n v="0.22600000000000001"/>
    <n v="0.23400000000000001"/>
    <n v="0.45300000000000001"/>
    <x v="0"/>
  </r>
  <r>
    <x v="1"/>
    <n v="1545050000000"/>
    <n v="0.626"/>
    <x v="4"/>
    <x v="0"/>
    <x v="0"/>
    <x v="0"/>
    <x v="0"/>
    <x v="0"/>
    <n v="0"/>
    <n v="0"/>
    <n v="0"/>
    <n v="0.22600000000000001"/>
    <n v="0.23400000000000001"/>
    <n v="0.45300000000000001"/>
    <x v="0"/>
  </r>
  <r>
    <x v="1"/>
    <n v="1545050000000"/>
    <n v="0.90800000000000003"/>
    <x v="4"/>
    <x v="0"/>
    <x v="0"/>
    <x v="0"/>
    <x v="0"/>
    <x v="0"/>
    <n v="0"/>
    <n v="0"/>
    <n v="0"/>
    <n v="0.219"/>
    <n v="0.23499999999999999"/>
    <n v="0.439"/>
    <x v="0"/>
  </r>
  <r>
    <x v="1"/>
    <n v="1545040000000"/>
    <n v="0.67200000000000004"/>
    <x v="4"/>
    <x v="0"/>
    <x v="0"/>
    <x v="0"/>
    <x v="0"/>
    <x v="0"/>
    <n v="0"/>
    <n v="0"/>
    <n v="0"/>
    <n v="0.219"/>
    <n v="0.23400000000000001"/>
    <n v="0.438"/>
    <x v="0"/>
  </r>
  <r>
    <x v="1"/>
    <n v="1545050000000"/>
    <n v="0.64"/>
    <x v="4"/>
    <x v="0"/>
    <x v="0"/>
    <x v="0"/>
    <x v="0"/>
    <x v="0"/>
    <n v="0"/>
    <n v="0"/>
    <n v="0"/>
    <n v="0.218"/>
    <n v="0.29699999999999999"/>
    <n v="0.437"/>
    <x v="0"/>
  </r>
  <r>
    <x v="1"/>
    <n v="1545050000000"/>
    <n v="0.72"/>
    <x v="4"/>
    <x v="0"/>
    <x v="0"/>
    <x v="0"/>
    <x v="0"/>
    <x v="0"/>
    <n v="0"/>
    <n v="0"/>
    <n v="0"/>
    <n v="0.218"/>
    <n v="0.219"/>
    <n v="0.437"/>
    <x v="0"/>
  </r>
  <r>
    <x v="1"/>
    <n v="1545050000000"/>
    <n v="0.58499999999999996"/>
    <x v="4"/>
    <x v="0"/>
    <x v="0"/>
    <x v="0"/>
    <x v="0"/>
    <x v="0"/>
    <n v="0"/>
    <n v="0"/>
    <n v="0"/>
    <n v="0.214"/>
    <n v="0.24099999999999999"/>
    <n v="0.42799999999999999"/>
    <x v="0"/>
  </r>
  <r>
    <x v="1"/>
    <n v="1545050000000"/>
    <n v="0.81899999999999995"/>
    <x v="4"/>
    <x v="0"/>
    <x v="0"/>
    <x v="0"/>
    <x v="0"/>
    <x v="0"/>
    <n v="0"/>
    <n v="0"/>
    <n v="0"/>
    <n v="0.21199999999999999"/>
    <n v="0.221"/>
    <n v="0.42399999999999999"/>
    <x v="0"/>
  </r>
  <r>
    <x v="1"/>
    <n v="1545050000000"/>
    <n v="0.60899999999999999"/>
    <x v="4"/>
    <x v="0"/>
    <x v="0"/>
    <x v="0"/>
    <x v="0"/>
    <x v="0"/>
    <n v="0"/>
    <n v="0"/>
    <n v="0"/>
    <n v="0.21099999999999999"/>
    <n v="0.23499999999999999"/>
    <n v="0.42299999999999999"/>
    <x v="0"/>
  </r>
  <r>
    <x v="1"/>
    <n v="1545050000000"/>
    <n v="0.61099999999999999"/>
    <x v="4"/>
    <x v="0"/>
    <x v="0"/>
    <x v="0"/>
    <x v="0"/>
    <x v="0"/>
    <n v="0"/>
    <n v="0"/>
    <n v="0"/>
    <n v="0.21099999999999999"/>
    <n v="0.219"/>
    <n v="0.42199999999999999"/>
    <x v="0"/>
  </r>
  <r>
    <x v="1"/>
    <n v="1545050000000"/>
    <n v="0.56699999999999995"/>
    <x v="4"/>
    <x v="0"/>
    <x v="0"/>
    <x v="0"/>
    <x v="0"/>
    <x v="0"/>
    <n v="0"/>
    <n v="0"/>
    <n v="0"/>
    <n v="0.20499999999999999"/>
    <n v="0.20699999999999999"/>
    <n v="0.41"/>
    <x v="0"/>
  </r>
  <r>
    <x v="1"/>
    <n v="1545050000000"/>
    <n v="0.98599999999999999"/>
    <x v="4"/>
    <x v="0"/>
    <x v="0"/>
    <x v="0"/>
    <x v="0"/>
    <x v="0"/>
    <n v="0"/>
    <n v="0"/>
    <n v="0"/>
    <n v="0.20399999999999999"/>
    <n v="0.20499999999999999"/>
    <n v="0.40799999999999997"/>
    <x v="0"/>
  </r>
  <r>
    <x v="1"/>
    <n v="1545050000000"/>
    <n v="0.56499999999999995"/>
    <x v="4"/>
    <x v="0"/>
    <x v="0"/>
    <x v="0"/>
    <x v="0"/>
    <x v="0"/>
    <n v="0"/>
    <n v="0"/>
    <n v="0"/>
    <n v="0.19600000000000001"/>
    <n v="0.20499999999999999"/>
    <n v="0.39300000000000002"/>
    <x v="0"/>
  </r>
  <r>
    <x v="1"/>
    <n v="1545050000000"/>
    <n v="0.502"/>
    <x v="4"/>
    <x v="0"/>
    <x v="0"/>
    <x v="0"/>
    <x v="0"/>
    <x v="0"/>
    <n v="0"/>
    <n v="0"/>
    <n v="0"/>
    <n v="0.19600000000000001"/>
    <n v="0.20499999999999999"/>
    <n v="0.39200000000000002"/>
    <x v="0"/>
  </r>
  <r>
    <x v="1"/>
    <n v="1545050000000"/>
    <n v="0.51800000000000002"/>
    <x v="4"/>
    <x v="0"/>
    <x v="0"/>
    <x v="0"/>
    <x v="0"/>
    <x v="0"/>
    <n v="0"/>
    <n v="0"/>
    <n v="0"/>
    <n v="0.19600000000000001"/>
    <n v="0.20300000000000001"/>
    <n v="0.39200000000000002"/>
    <x v="0"/>
  </r>
  <r>
    <x v="1"/>
    <n v="1545050000000"/>
    <n v="0.59499999999999997"/>
    <x v="4"/>
    <x v="0"/>
    <x v="0"/>
    <x v="0"/>
    <x v="0"/>
    <x v="0"/>
    <n v="0"/>
    <n v="0"/>
    <n v="0"/>
    <n v="0.19500000000000001"/>
    <n v="0.20399999999999999"/>
    <n v="0.39100000000000001"/>
    <x v="0"/>
  </r>
  <r>
    <x v="1"/>
    <n v="1545050000000"/>
    <n v="0.69199999999999995"/>
    <x v="4"/>
    <x v="0"/>
    <x v="0"/>
    <x v="0"/>
    <x v="0"/>
    <x v="0"/>
    <n v="0"/>
    <n v="0"/>
    <n v="0"/>
    <n v="0.19500000000000001"/>
    <n v="0.20300000000000001"/>
    <n v="0.39"/>
    <x v="0"/>
  </r>
  <r>
    <x v="1"/>
    <n v="1545040000000"/>
    <n v="0.57899999999999996"/>
    <x v="4"/>
    <x v="0"/>
    <x v="0"/>
    <x v="0"/>
    <x v="0"/>
    <x v="0"/>
    <n v="0"/>
    <n v="0"/>
    <n v="0"/>
    <n v="0.19500000000000001"/>
    <n v="0.20300000000000001"/>
    <n v="0.39"/>
    <x v="0"/>
  </r>
  <r>
    <x v="1"/>
    <n v="1545040000000"/>
    <n v="0.51800000000000002"/>
    <x v="4"/>
    <x v="0"/>
    <x v="0"/>
    <x v="0"/>
    <x v="0"/>
    <x v="0"/>
    <n v="0"/>
    <n v="0"/>
    <n v="0"/>
    <n v="0.188"/>
    <n v="0.20399999999999999"/>
    <n v="0.376"/>
    <x v="0"/>
  </r>
  <r>
    <x v="1"/>
    <n v="1545040000000"/>
    <n v="0.53100000000000003"/>
    <x v="4"/>
    <x v="0"/>
    <x v="0"/>
    <x v="0"/>
    <x v="0"/>
    <x v="0"/>
    <n v="0"/>
    <n v="0"/>
    <n v="0"/>
    <n v="0.18"/>
    <n v="0.187"/>
    <n v="0.36"/>
    <x v="0"/>
  </r>
  <r>
    <x v="1"/>
    <n v="1545040000000"/>
    <n v="4.1710000000000003"/>
    <x v="4"/>
    <x v="0"/>
    <x v="0"/>
    <x v="0"/>
    <x v="0"/>
    <x v="0"/>
    <n v="1.6E-2"/>
    <n v="8.0000000000000002E-3"/>
    <n v="1.6E-2"/>
    <n v="0.17899999999999999"/>
    <n v="0.187"/>
    <n v="0.35899999999999999"/>
    <x v="0"/>
  </r>
  <r>
    <x v="1"/>
    <n v="1545050000000"/>
    <n v="0.49099999999999999"/>
    <x v="4"/>
    <x v="0"/>
    <x v="0"/>
    <x v="0"/>
    <x v="0"/>
    <x v="0"/>
    <n v="0"/>
    <n v="0"/>
    <n v="0"/>
    <n v="0.17899999999999999"/>
    <n v="0.187"/>
    <n v="0.35899999999999999"/>
    <x v="0"/>
  </r>
  <r>
    <x v="1"/>
    <n v="1545050000000"/>
    <n v="2.2709999999999999"/>
    <x v="4"/>
    <x v="0"/>
    <x v="0"/>
    <x v="0"/>
    <x v="0"/>
    <x v="0"/>
    <n v="0"/>
    <n v="0"/>
    <n v="0"/>
    <n v="0.34499999999999997"/>
    <n v="0.34499999999999997"/>
    <n v="0.34499999999999997"/>
    <x v="1"/>
  </r>
  <r>
    <x v="1"/>
    <n v="1545050000000"/>
    <n v="0.439"/>
    <x v="4"/>
    <x v="0"/>
    <x v="0"/>
    <x v="0"/>
    <x v="0"/>
    <x v="0"/>
    <n v="0"/>
    <n v="0"/>
    <n v="0"/>
    <n v="0.17199999999999999"/>
    <n v="0.20399999999999999"/>
    <n v="0.34499999999999997"/>
    <x v="0"/>
  </r>
  <r>
    <x v="1"/>
    <n v="1545050000000"/>
    <n v="0.45400000000000001"/>
    <x v="4"/>
    <x v="0"/>
    <x v="0"/>
    <x v="0"/>
    <x v="0"/>
    <x v="0"/>
    <n v="0"/>
    <n v="0"/>
    <n v="0"/>
    <n v="0.17100000000000001"/>
    <n v="0.17199999999999999"/>
    <n v="0.34300000000000003"/>
    <x v="0"/>
  </r>
  <r>
    <x v="1"/>
    <n v="1545040000000"/>
    <n v="0.441"/>
    <x v="4"/>
    <x v="0"/>
    <x v="0"/>
    <x v="0"/>
    <x v="0"/>
    <x v="0"/>
    <n v="0"/>
    <n v="0"/>
    <n v="0"/>
    <n v="0.16600000000000001"/>
    <n v="0.17199999999999999"/>
    <n v="0.33200000000000002"/>
    <x v="0"/>
  </r>
  <r>
    <x v="1"/>
    <n v="1545050000000"/>
    <n v="0.42299999999999999"/>
    <x v="4"/>
    <x v="0"/>
    <x v="0"/>
    <x v="0"/>
    <x v="0"/>
    <x v="0"/>
    <n v="0"/>
    <n v="0"/>
    <n v="0"/>
    <n v="0.16400000000000001"/>
    <n v="0.17199999999999999"/>
    <n v="0.32900000000000001"/>
    <x v="0"/>
  </r>
  <r>
    <x v="1"/>
    <n v="1545050000000"/>
    <n v="0.48699999999999999"/>
    <x v="4"/>
    <x v="0"/>
    <x v="0"/>
    <x v="0"/>
    <x v="0"/>
    <x v="0"/>
    <n v="0"/>
    <n v="0"/>
    <n v="0"/>
    <n v="0.157"/>
    <n v="0.159"/>
    <n v="0.315"/>
    <x v="0"/>
  </r>
  <r>
    <x v="1"/>
    <n v="1545050000000"/>
    <n v="2.91"/>
    <x v="4"/>
    <x v="0"/>
    <x v="0"/>
    <x v="0"/>
    <x v="0"/>
    <x v="0"/>
    <n v="0"/>
    <n v="0"/>
    <n v="0"/>
    <n v="0.313"/>
    <n v="0.313"/>
    <n v="0.313"/>
    <x v="1"/>
  </r>
  <r>
    <x v="1"/>
    <n v="1545050000000"/>
    <n v="0.40600000000000003"/>
    <x v="4"/>
    <x v="0"/>
    <x v="0"/>
    <x v="0"/>
    <x v="0"/>
    <x v="0"/>
    <n v="0"/>
    <n v="0"/>
    <n v="0"/>
    <n v="0.156"/>
    <n v="0.157"/>
    <n v="0.313"/>
    <x v="0"/>
  </r>
  <r>
    <x v="1"/>
    <n v="1545040000000"/>
    <n v="0.76800000000000002"/>
    <x v="4"/>
    <x v="0"/>
    <x v="0"/>
    <x v="0"/>
    <x v="0"/>
    <x v="0"/>
    <n v="0"/>
    <n v="0"/>
    <n v="0"/>
    <n v="0.29799999999999999"/>
    <n v="0.29799999999999999"/>
    <n v="0.29799999999999999"/>
    <x v="1"/>
  </r>
  <r>
    <x v="1"/>
    <n v="1545050000000"/>
    <n v="0.39100000000000001"/>
    <x v="4"/>
    <x v="0"/>
    <x v="0"/>
    <x v="0"/>
    <x v="0"/>
    <x v="0"/>
    <n v="0"/>
    <n v="0"/>
    <n v="0"/>
    <n v="0.14799999999999999"/>
    <n v="0.156"/>
    <n v="0.29699999999999999"/>
    <x v="0"/>
  </r>
  <r>
    <x v="1"/>
    <n v="1545050000000"/>
    <n v="1.631"/>
    <x v="4"/>
    <x v="0"/>
    <x v="0"/>
    <x v="0"/>
    <x v="0"/>
    <x v="0"/>
    <n v="0"/>
    <n v="0"/>
    <n v="0"/>
    <n v="0.28299999999999997"/>
    <n v="0.28299999999999997"/>
    <n v="0.28299999999999997"/>
    <x v="1"/>
  </r>
  <r>
    <x v="1"/>
    <n v="1545050000000"/>
    <n v="3.09"/>
    <x v="4"/>
    <x v="0"/>
    <x v="0"/>
    <x v="0"/>
    <x v="0"/>
    <x v="0"/>
    <n v="0"/>
    <n v="0"/>
    <n v="0"/>
    <n v="0.27400000000000002"/>
    <n v="0.27400000000000002"/>
    <n v="0.27400000000000002"/>
    <x v="1"/>
  </r>
  <r>
    <x v="1"/>
    <n v="1545050000000"/>
    <n v="2.2120000000000002"/>
    <x v="4"/>
    <x v="0"/>
    <x v="0"/>
    <x v="0"/>
    <x v="0"/>
    <x v="0"/>
    <n v="0"/>
    <n v="0"/>
    <n v="0"/>
    <n v="0.26600000000000001"/>
    <n v="0.26600000000000001"/>
    <n v="0.26600000000000001"/>
    <x v="1"/>
  </r>
  <r>
    <x v="1"/>
    <n v="1545050000000"/>
    <n v="0.29699999999999999"/>
    <x v="4"/>
    <x v="0"/>
    <x v="0"/>
    <x v="0"/>
    <x v="0"/>
    <x v="0"/>
    <n v="1.6E-2"/>
    <n v="1.6E-2"/>
    <n v="1.6E-2"/>
    <n v="0.23499999999999999"/>
    <n v="0.23499999999999999"/>
    <n v="0.23499999999999999"/>
    <x v="1"/>
  </r>
  <r>
    <x v="1"/>
    <n v="1545040000000"/>
    <n v="2.258"/>
    <x v="4"/>
    <x v="0"/>
    <x v="0"/>
    <x v="0"/>
    <x v="0"/>
    <x v="0"/>
    <n v="0"/>
    <n v="0"/>
    <n v="0"/>
    <n v="0.23499999999999999"/>
    <n v="0.23499999999999999"/>
    <n v="0.23499999999999999"/>
    <x v="1"/>
  </r>
  <r>
    <x v="1"/>
    <n v="1545050000000"/>
    <n v="1.7789999999999999"/>
    <x v="4"/>
    <x v="0"/>
    <x v="0"/>
    <x v="0"/>
    <x v="0"/>
    <x v="0"/>
    <n v="0"/>
    <n v="0"/>
    <n v="0"/>
    <n v="0.22600000000000001"/>
    <n v="0.22600000000000001"/>
    <n v="0.22600000000000001"/>
    <x v="1"/>
  </r>
  <r>
    <x v="1"/>
    <n v="1545050000000"/>
    <n v="1.569"/>
    <x v="4"/>
    <x v="0"/>
    <x v="0"/>
    <x v="0"/>
    <x v="0"/>
    <x v="0"/>
    <n v="0"/>
    <n v="0"/>
    <n v="0"/>
    <n v="0.224"/>
    <n v="0.224"/>
    <n v="0.224"/>
    <x v="1"/>
  </r>
  <r>
    <x v="1"/>
    <n v="1545050000000"/>
    <n v="2.04"/>
    <x v="4"/>
    <x v="0"/>
    <x v="0"/>
    <x v="0"/>
    <x v="0"/>
    <x v="0"/>
    <n v="0"/>
    <n v="0"/>
    <n v="0"/>
    <n v="0.221"/>
    <n v="0.221"/>
    <n v="0.221"/>
    <x v="1"/>
  </r>
  <r>
    <x v="1"/>
    <n v="1545050000000"/>
    <n v="1.71"/>
    <x v="4"/>
    <x v="0"/>
    <x v="0"/>
    <x v="0"/>
    <x v="0"/>
    <x v="0"/>
    <n v="0"/>
    <n v="0"/>
    <n v="0"/>
    <n v="0.22"/>
    <n v="0.22"/>
    <n v="0.22"/>
    <x v="1"/>
  </r>
  <r>
    <x v="1"/>
    <n v="1545050000000"/>
    <n v="2.395"/>
    <x v="4"/>
    <x v="0"/>
    <x v="0"/>
    <x v="0"/>
    <x v="0"/>
    <x v="0"/>
    <n v="0"/>
    <n v="0"/>
    <n v="0"/>
    <n v="0.219"/>
    <n v="0.219"/>
    <n v="0.219"/>
    <x v="1"/>
  </r>
  <r>
    <x v="1"/>
    <n v="1545050000000"/>
    <n v="1.831"/>
    <x v="4"/>
    <x v="0"/>
    <x v="0"/>
    <x v="0"/>
    <x v="0"/>
    <x v="0"/>
    <n v="0"/>
    <n v="0"/>
    <n v="0"/>
    <n v="0.20300000000000001"/>
    <n v="0.20300000000000001"/>
    <n v="0.20300000000000001"/>
    <x v="1"/>
  </r>
  <r>
    <x v="1"/>
    <n v="1545050000000"/>
    <n v="3.214"/>
    <x v="4"/>
    <x v="0"/>
    <x v="0"/>
    <x v="0"/>
    <x v="0"/>
    <x v="0"/>
    <n v="0"/>
    <n v="0"/>
    <n v="0"/>
    <n v="0.19"/>
    <n v="0.19"/>
    <n v="0.19"/>
    <x v="1"/>
  </r>
  <r>
    <x v="1"/>
    <n v="1545040000000"/>
    <n v="0.20799999999999999"/>
    <x v="4"/>
    <x v="0"/>
    <x v="0"/>
    <x v="0"/>
    <x v="0"/>
    <x v="0"/>
    <n v="0"/>
    <n v="0"/>
    <n v="0"/>
    <n v="0.17799999999999999"/>
    <n v="0.17799999999999999"/>
    <n v="0.17799999999999999"/>
    <x v="1"/>
  </r>
  <r>
    <x v="1"/>
    <n v="1545050000000"/>
    <n v="1.629"/>
    <x v="4"/>
    <x v="0"/>
    <x v="0"/>
    <x v="0"/>
    <x v="0"/>
    <x v="0"/>
    <n v="0"/>
    <n v="0"/>
    <n v="0"/>
    <n v="0.17299999999999999"/>
    <n v="0.17299999999999999"/>
    <n v="0.17299999999999999"/>
    <x v="1"/>
  </r>
  <r>
    <x v="1"/>
    <n v="1545050000000"/>
    <n v="1.74"/>
    <x v="4"/>
    <x v="0"/>
    <x v="0"/>
    <x v="0"/>
    <x v="0"/>
    <x v="0"/>
    <n v="0"/>
    <n v="0"/>
    <n v="0"/>
    <n v="0.17199999999999999"/>
    <n v="0.17199999999999999"/>
    <n v="0.17199999999999999"/>
    <x v="1"/>
  </r>
  <r>
    <x v="1"/>
    <n v="1545040000000"/>
    <n v="1.097"/>
    <x v="4"/>
    <x v="0"/>
    <x v="0"/>
    <x v="0"/>
    <x v="0"/>
    <x v="0"/>
    <n v="0"/>
    <n v="0"/>
    <n v="0"/>
    <n v="0.156"/>
    <n v="0.156"/>
    <n v="0.156"/>
    <x v="1"/>
  </r>
  <r>
    <x v="1"/>
    <n v="1545040000000"/>
    <n v="0.78300000000000003"/>
    <x v="4"/>
    <x v="0"/>
    <x v="0"/>
    <x v="0"/>
    <x v="0"/>
    <x v="0"/>
    <n v="0"/>
    <n v="0"/>
    <n v="0"/>
    <n v="9.2999999999999999E-2"/>
    <n v="9.2999999999999999E-2"/>
    <n v="9.2999999999999999E-2"/>
    <x v="1"/>
  </r>
  <r>
    <x v="2"/>
    <n v="1545140000000"/>
    <n v="46.817"/>
    <x v="4"/>
    <x v="0"/>
    <x v="0"/>
    <x v="0"/>
    <x v="0"/>
    <x v="0"/>
    <n v="0"/>
    <n v="0"/>
    <n v="0"/>
    <n v="15.717000000000001"/>
    <n v="29.617999999999999"/>
    <n v="31.434999999999999"/>
    <x v="0"/>
  </r>
  <r>
    <x v="2"/>
    <n v="1545150000000"/>
    <n v="46.997999999999998"/>
    <x v="4"/>
    <x v="0"/>
    <x v="0"/>
    <x v="0"/>
    <x v="0"/>
    <x v="0"/>
    <n v="1.4999999999999999E-2"/>
    <n v="7.0000000000000001E-3"/>
    <n v="1.4999999999999999E-2"/>
    <n v="13.558"/>
    <n v="25.738"/>
    <n v="27.117000000000001"/>
    <x v="0"/>
  </r>
  <r>
    <x v="2"/>
    <n v="1545150000000"/>
    <n v="21.067"/>
    <x v="4"/>
    <x v="0"/>
    <x v="0"/>
    <x v="0"/>
    <x v="0"/>
    <x v="0"/>
    <n v="0"/>
    <n v="0"/>
    <n v="0"/>
    <n v="6.194"/>
    <n v="11.917"/>
    <n v="12.388999999999999"/>
    <x v="0"/>
  </r>
  <r>
    <x v="2"/>
    <n v="1545140000000"/>
    <n v="13.124000000000001"/>
    <x v="4"/>
    <x v="0"/>
    <x v="0"/>
    <x v="0"/>
    <x v="0"/>
    <x v="0"/>
    <n v="0"/>
    <n v="0"/>
    <n v="0"/>
    <n v="3.3639999999999999"/>
    <n v="4.6150000000000002"/>
    <n v="6.7279999999999998"/>
    <x v="0"/>
  </r>
  <r>
    <x v="2"/>
    <n v="1545160000000"/>
    <n v="7.0869999999999997"/>
    <x v="4"/>
    <x v="0"/>
    <x v="0"/>
    <x v="0"/>
    <x v="0"/>
    <x v="0"/>
    <n v="0"/>
    <n v="0"/>
    <n v="0"/>
    <n v="3.3090000000000002"/>
    <n v="5.4969999999999999"/>
    <n v="6.6189999999999998"/>
    <x v="0"/>
  </r>
  <r>
    <x v="2"/>
    <n v="1545140000000"/>
    <n v="6.1870000000000003"/>
    <x v="4"/>
    <x v="0"/>
    <x v="0"/>
    <x v="0"/>
    <x v="0"/>
    <x v="0"/>
    <n v="0"/>
    <n v="0"/>
    <n v="0"/>
    <n v="2.984"/>
    <n v="5.53"/>
    <n v="5.968"/>
    <x v="0"/>
  </r>
  <r>
    <x v="2"/>
    <n v="1545140000000"/>
    <n v="6.11"/>
    <x v="4"/>
    <x v="0"/>
    <x v="0"/>
    <x v="0"/>
    <x v="0"/>
    <x v="0"/>
    <n v="0"/>
    <n v="0"/>
    <n v="0"/>
    <n v="2.9209999999999998"/>
    <n v="5.17"/>
    <n v="5.8419999999999996"/>
    <x v="0"/>
  </r>
  <r>
    <x v="2"/>
    <n v="1545140000000"/>
    <n v="5.1070000000000002"/>
    <x v="4"/>
    <x v="0"/>
    <x v="0"/>
    <x v="0"/>
    <x v="0"/>
    <x v="0"/>
    <n v="0"/>
    <n v="0"/>
    <n v="0"/>
    <n v="2.4750000000000001"/>
    <n v="4.4980000000000002"/>
    <n v="4.9509999999999996"/>
    <x v="0"/>
  </r>
  <r>
    <x v="2"/>
    <n v="1545130000000"/>
    <n v="4.5140000000000002"/>
    <x v="4"/>
    <x v="0"/>
    <x v="0"/>
    <x v="0"/>
    <x v="0"/>
    <x v="0"/>
    <n v="0"/>
    <n v="0"/>
    <n v="0"/>
    <n v="2.1949999999999998"/>
    <n v="4.0460000000000003"/>
    <n v="4.3899999999999997"/>
    <x v="0"/>
  </r>
  <r>
    <x v="2"/>
    <n v="1545140000000"/>
    <n v="15.387"/>
    <x v="4"/>
    <x v="0"/>
    <x v="0"/>
    <x v="0"/>
    <x v="0"/>
    <x v="0"/>
    <n v="0"/>
    <n v="0"/>
    <n v="0"/>
    <n v="2.0720000000000001"/>
    <n v="2.1440000000000001"/>
    <n v="4.1440000000000001"/>
    <x v="0"/>
  </r>
  <r>
    <x v="2"/>
    <n v="1545140000000"/>
    <n v="7.0289999999999999"/>
    <x v="4"/>
    <x v="0"/>
    <x v="0"/>
    <x v="0"/>
    <x v="0"/>
    <x v="0"/>
    <n v="0"/>
    <n v="0"/>
    <n v="0"/>
    <n v="1.903"/>
    <n v="2.008"/>
    <n v="3.806"/>
    <x v="0"/>
  </r>
  <r>
    <x v="2"/>
    <n v="1545140000000"/>
    <n v="3.8740000000000001"/>
    <x v="4"/>
    <x v="0"/>
    <x v="0"/>
    <x v="0"/>
    <x v="0"/>
    <x v="0"/>
    <n v="0"/>
    <n v="0"/>
    <n v="0"/>
    <n v="1.8819999999999999"/>
    <n v="3.5289999999999999"/>
    <n v="3.7639999999999998"/>
    <x v="0"/>
  </r>
  <r>
    <x v="2"/>
    <n v="1545150000000"/>
    <n v="3.871"/>
    <x v="4"/>
    <x v="0"/>
    <x v="0"/>
    <x v="0"/>
    <x v="0"/>
    <x v="0"/>
    <n v="0"/>
    <n v="0"/>
    <n v="0"/>
    <n v="1.867"/>
    <n v="3.5449999999999999"/>
    <n v="3.734"/>
    <x v="0"/>
  </r>
  <r>
    <x v="2"/>
    <n v="1545140000000"/>
    <n v="4.7380000000000004"/>
    <x v="4"/>
    <x v="0"/>
    <x v="0"/>
    <x v="0"/>
    <x v="0"/>
    <x v="0"/>
    <n v="0"/>
    <n v="0"/>
    <n v="0"/>
    <n v="1.7949999999999999"/>
    <n v="3.1040000000000001"/>
    <n v="3.5910000000000002"/>
    <x v="0"/>
  </r>
  <r>
    <x v="2"/>
    <n v="1545160000000"/>
    <n v="4.6790000000000003"/>
    <x v="4"/>
    <x v="0"/>
    <x v="0"/>
    <x v="0"/>
    <x v="0"/>
    <x v="0"/>
    <n v="0"/>
    <n v="0"/>
    <n v="0"/>
    <n v="1.6679999999999999"/>
    <n v="3.181"/>
    <n v="3.3370000000000002"/>
    <x v="0"/>
  </r>
  <r>
    <x v="2"/>
    <n v="1545140000000"/>
    <n v="3.3380000000000001"/>
    <x v="4"/>
    <x v="0"/>
    <x v="0"/>
    <x v="0"/>
    <x v="0"/>
    <x v="0"/>
    <n v="0"/>
    <n v="0"/>
    <n v="0"/>
    <n v="1.5740000000000001"/>
    <n v="2.5819999999999999"/>
    <n v="3.1480000000000001"/>
    <x v="0"/>
  </r>
  <r>
    <x v="2"/>
    <n v="1545150000000"/>
    <n v="3.1459999999999999"/>
    <x v="4"/>
    <x v="0"/>
    <x v="0"/>
    <x v="0"/>
    <x v="0"/>
    <x v="0"/>
    <n v="0"/>
    <n v="0"/>
    <n v="0"/>
    <n v="1.502"/>
    <n v="2.488"/>
    <n v="3.0049999999999999"/>
    <x v="0"/>
  </r>
  <r>
    <x v="2"/>
    <n v="1545140000000"/>
    <n v="3.97"/>
    <x v="4"/>
    <x v="0"/>
    <x v="0"/>
    <x v="0"/>
    <x v="0"/>
    <x v="0"/>
    <n v="0"/>
    <n v="0"/>
    <n v="0"/>
    <n v="1.4530000000000001"/>
    <n v="1.7609999999999999"/>
    <n v="2.9060000000000001"/>
    <x v="0"/>
  </r>
  <r>
    <x v="2"/>
    <n v="1545130000000"/>
    <n v="5.4660000000000002"/>
    <x v="4"/>
    <x v="0"/>
    <x v="0"/>
    <x v="0"/>
    <x v="0"/>
    <x v="0"/>
    <n v="1.6E-2"/>
    <n v="8.0000000000000002E-3"/>
    <n v="1.6E-2"/>
    <n v="1.4330000000000001"/>
    <n v="2.1309999999999998"/>
    <n v="2.867"/>
    <x v="0"/>
  </r>
  <r>
    <x v="2"/>
    <n v="1545160000000"/>
    <n v="2.9889999999999999"/>
    <x v="4"/>
    <x v="0"/>
    <x v="0"/>
    <x v="0"/>
    <x v="0"/>
    <x v="0"/>
    <n v="0"/>
    <n v="0"/>
    <n v="0"/>
    <n v="1.4239999999999999"/>
    <n v="2.5960000000000001"/>
    <n v="2.8490000000000002"/>
    <x v="0"/>
  </r>
  <r>
    <x v="2"/>
    <n v="1545140000000"/>
    <n v="3.0259999999999998"/>
    <x v="4"/>
    <x v="0"/>
    <x v="0"/>
    <x v="0"/>
    <x v="0"/>
    <x v="0"/>
    <n v="0"/>
    <n v="0"/>
    <n v="0"/>
    <n v="1.419"/>
    <n v="2.367"/>
    <n v="2.839"/>
    <x v="0"/>
  </r>
  <r>
    <x v="2"/>
    <n v="1545130000000"/>
    <n v="3.298"/>
    <x v="4"/>
    <x v="0"/>
    <x v="0"/>
    <x v="0"/>
    <x v="0"/>
    <x v="0"/>
    <n v="0"/>
    <n v="0"/>
    <n v="0"/>
    <n v="1.4139999999999999"/>
    <n v="2.36"/>
    <n v="2.8290000000000002"/>
    <x v="0"/>
  </r>
  <r>
    <x v="2"/>
    <n v="1545150000000"/>
    <n v="2.8889999999999998"/>
    <x v="4"/>
    <x v="0"/>
    <x v="0"/>
    <x v="0"/>
    <x v="0"/>
    <x v="0"/>
    <n v="0"/>
    <n v="0"/>
    <n v="0"/>
    <n v="1.3819999999999999"/>
    <n v="2.605"/>
    <n v="2.7639999999999998"/>
    <x v="0"/>
  </r>
  <r>
    <x v="2"/>
    <n v="1545160000000"/>
    <n v="5.34"/>
    <x v="4"/>
    <x v="0"/>
    <x v="0"/>
    <x v="0"/>
    <x v="0"/>
    <x v="0"/>
    <n v="0"/>
    <n v="0"/>
    <n v="0"/>
    <n v="1.373"/>
    <n v="1.3839999999999999"/>
    <n v="2.7469999999999999"/>
    <x v="0"/>
  </r>
  <r>
    <x v="2"/>
    <n v="1545140000000"/>
    <n v="2.9790000000000001"/>
    <x v="4"/>
    <x v="0"/>
    <x v="0"/>
    <x v="0"/>
    <x v="0"/>
    <x v="0"/>
    <n v="0"/>
    <n v="0"/>
    <n v="0"/>
    <n v="1.351"/>
    <n v="2.4209999999999998"/>
    <n v="2.702"/>
    <x v="0"/>
  </r>
  <r>
    <x v="2"/>
    <n v="1545160000000"/>
    <n v="4.9980000000000002"/>
    <x v="4"/>
    <x v="0"/>
    <x v="0"/>
    <x v="0"/>
    <x v="0"/>
    <x v="0"/>
    <n v="0"/>
    <n v="0"/>
    <n v="0"/>
    <n v="1.339"/>
    <n v="2.2999999999999998"/>
    <n v="2.6779999999999999"/>
    <x v="0"/>
  </r>
  <r>
    <x v="2"/>
    <n v="1545130000000"/>
    <n v="2.831"/>
    <x v="4"/>
    <x v="0"/>
    <x v="0"/>
    <x v="0"/>
    <x v="0"/>
    <x v="0"/>
    <n v="0"/>
    <n v="0"/>
    <n v="0"/>
    <n v="1.337"/>
    <n v="2.2970000000000002"/>
    <n v="2.6739999999999999"/>
    <x v="0"/>
  </r>
  <r>
    <x v="2"/>
    <n v="1545140000000"/>
    <n v="2.7869999999999999"/>
    <x v="4"/>
    <x v="0"/>
    <x v="0"/>
    <x v="0"/>
    <x v="0"/>
    <x v="0"/>
    <n v="0"/>
    <n v="0"/>
    <n v="0"/>
    <n v="1.3069999999999999"/>
    <n v="2.3319999999999999"/>
    <n v="2.6139999999999999"/>
    <x v="0"/>
  </r>
  <r>
    <x v="2"/>
    <n v="1545140000000"/>
    <n v="3.1070000000000002"/>
    <x v="4"/>
    <x v="0"/>
    <x v="0"/>
    <x v="0"/>
    <x v="0"/>
    <x v="0"/>
    <n v="0"/>
    <n v="0"/>
    <n v="0"/>
    <n v="1.3009999999999999"/>
    <n v="1.6120000000000001"/>
    <n v="2.6030000000000002"/>
    <x v="0"/>
  </r>
  <r>
    <x v="2"/>
    <n v="1545140000000"/>
    <n v="3.3359999999999999"/>
    <x v="4"/>
    <x v="0"/>
    <x v="0"/>
    <x v="0"/>
    <x v="0"/>
    <x v="0"/>
    <n v="0"/>
    <n v="0"/>
    <n v="0"/>
    <n v="1.3"/>
    <n v="1.363"/>
    <n v="2.6"/>
    <x v="0"/>
  </r>
  <r>
    <x v="2"/>
    <n v="1545140000000"/>
    <n v="2.907"/>
    <x v="4"/>
    <x v="0"/>
    <x v="0"/>
    <x v="0"/>
    <x v="0"/>
    <x v="0"/>
    <n v="0"/>
    <n v="0"/>
    <n v="0"/>
    <n v="1.2969999999999999"/>
    <n v="1.3120000000000001"/>
    <n v="2.5950000000000002"/>
    <x v="0"/>
  </r>
  <r>
    <x v="2"/>
    <n v="1545140000000"/>
    <n v="2.6859999999999999"/>
    <x v="4"/>
    <x v="0"/>
    <x v="0"/>
    <x v="0"/>
    <x v="0"/>
    <x v="0"/>
    <n v="0"/>
    <n v="0"/>
    <n v="0"/>
    <n v="1.28"/>
    <n v="2.327"/>
    <n v="2.5609999999999999"/>
    <x v="0"/>
  </r>
  <r>
    <x v="2"/>
    <n v="1545160000000"/>
    <n v="11.552"/>
    <x v="4"/>
    <x v="0"/>
    <x v="0"/>
    <x v="0"/>
    <x v="0"/>
    <x v="0"/>
    <n v="1.4999999999999999E-2"/>
    <n v="7.0000000000000001E-3"/>
    <n v="1.4999999999999999E-2"/>
    <n v="1.274"/>
    <n v="1.4059999999999999"/>
    <n v="2.5489999999999999"/>
    <x v="0"/>
  </r>
  <r>
    <x v="2"/>
    <n v="1545160000000"/>
    <n v="2.7320000000000002"/>
    <x v="4"/>
    <x v="0"/>
    <x v="0"/>
    <x v="0"/>
    <x v="0"/>
    <x v="0"/>
    <n v="0"/>
    <n v="0"/>
    <n v="0"/>
    <n v="1.264"/>
    <n v="2.3090000000000002"/>
    <n v="2.528"/>
    <x v="0"/>
  </r>
  <r>
    <x v="2"/>
    <n v="1545150000000"/>
    <n v="2.7389999999999999"/>
    <x v="4"/>
    <x v="0"/>
    <x v="0"/>
    <x v="0"/>
    <x v="0"/>
    <x v="0"/>
    <n v="0"/>
    <n v="0"/>
    <n v="0"/>
    <n v="1.26"/>
    <n v="2.2229999999999999"/>
    <n v="2.52"/>
    <x v="0"/>
  </r>
  <r>
    <x v="2"/>
    <n v="1545140000000"/>
    <n v="2.7320000000000002"/>
    <x v="4"/>
    <x v="0"/>
    <x v="0"/>
    <x v="0"/>
    <x v="0"/>
    <x v="0"/>
    <n v="0"/>
    <n v="0"/>
    <n v="0"/>
    <n v="1.256"/>
    <n v="2.3239999999999998"/>
    <n v="2.512"/>
    <x v="0"/>
  </r>
  <r>
    <x v="2"/>
    <n v="1545150000000"/>
    <n v="2.6030000000000002"/>
    <x v="4"/>
    <x v="0"/>
    <x v="0"/>
    <x v="0"/>
    <x v="0"/>
    <x v="0"/>
    <n v="0"/>
    <n v="0"/>
    <n v="0"/>
    <n v="1.2549999999999999"/>
    <n v="2.3540000000000001"/>
    <n v="2.5099999999999998"/>
    <x v="0"/>
  </r>
  <r>
    <x v="2"/>
    <n v="1545140000000"/>
    <n v="2.585"/>
    <x v="4"/>
    <x v="0"/>
    <x v="0"/>
    <x v="0"/>
    <x v="0"/>
    <x v="0"/>
    <n v="0"/>
    <n v="0"/>
    <n v="0"/>
    <n v="1.2529999999999999"/>
    <n v="2.3330000000000002"/>
    <n v="2.5070000000000001"/>
    <x v="0"/>
  </r>
  <r>
    <x v="2"/>
    <n v="1545140000000"/>
    <n v="3.1179999999999999"/>
    <x v="4"/>
    <x v="0"/>
    <x v="0"/>
    <x v="0"/>
    <x v="0"/>
    <x v="0"/>
    <n v="0"/>
    <n v="0"/>
    <n v="0"/>
    <n v="1.252"/>
    <n v="1.282"/>
    <n v="2.504"/>
    <x v="0"/>
  </r>
  <r>
    <x v="2"/>
    <n v="1545160000000"/>
    <n v="6.5650000000000004"/>
    <x v="4"/>
    <x v="0"/>
    <x v="0"/>
    <x v="0"/>
    <x v="0"/>
    <x v="0"/>
    <n v="0"/>
    <n v="0"/>
    <n v="0"/>
    <n v="1.2470000000000001"/>
    <n v="2.1819999999999999"/>
    <n v="2.4950000000000001"/>
    <x v="0"/>
  </r>
  <r>
    <x v="2"/>
    <n v="1545160000000"/>
    <n v="7.4580000000000002"/>
    <x v="4"/>
    <x v="0"/>
    <x v="0"/>
    <x v="0"/>
    <x v="0"/>
    <x v="0"/>
    <n v="0"/>
    <n v="0"/>
    <n v="0"/>
    <n v="1.2450000000000001"/>
    <n v="1.6220000000000001"/>
    <n v="2.4900000000000002"/>
    <x v="0"/>
  </r>
  <r>
    <x v="2"/>
    <n v="1545160000000"/>
    <n v="3.8570000000000002"/>
    <x v="4"/>
    <x v="0"/>
    <x v="0"/>
    <x v="0"/>
    <x v="0"/>
    <x v="0"/>
    <n v="0"/>
    <n v="0"/>
    <n v="0"/>
    <n v="1.2370000000000001"/>
    <n v="2.222"/>
    <n v="2.4740000000000002"/>
    <x v="0"/>
  </r>
  <r>
    <x v="2"/>
    <n v="1545150000000"/>
    <n v="2.57"/>
    <x v="4"/>
    <x v="0"/>
    <x v="0"/>
    <x v="0"/>
    <x v="0"/>
    <x v="0"/>
    <n v="0"/>
    <n v="0"/>
    <n v="0"/>
    <n v="1.2310000000000001"/>
    <n v="2.2450000000000001"/>
    <n v="2.4630000000000001"/>
    <x v="0"/>
  </r>
  <r>
    <x v="2"/>
    <n v="1545160000000"/>
    <n v="2.6"/>
    <x v="4"/>
    <x v="0"/>
    <x v="0"/>
    <x v="0"/>
    <x v="0"/>
    <x v="0"/>
    <n v="0"/>
    <n v="0"/>
    <n v="0"/>
    <n v="1.23"/>
    <n v="2.2730000000000001"/>
    <n v="2.4609999999999999"/>
    <x v="0"/>
  </r>
  <r>
    <x v="2"/>
    <n v="1545140000000"/>
    <n v="2.5609999999999999"/>
    <x v="4"/>
    <x v="0"/>
    <x v="0"/>
    <x v="0"/>
    <x v="0"/>
    <x v="0"/>
    <n v="0"/>
    <n v="0"/>
    <n v="0"/>
    <n v="1.226"/>
    <n v="2.2650000000000001"/>
    <n v="2.452"/>
    <x v="0"/>
  </r>
  <r>
    <x v="2"/>
    <n v="1545140000000"/>
    <n v="2.54"/>
    <x v="4"/>
    <x v="0"/>
    <x v="0"/>
    <x v="0"/>
    <x v="0"/>
    <x v="0"/>
    <n v="0"/>
    <n v="0"/>
    <n v="0"/>
    <n v="1.222"/>
    <n v="2.2719999999999998"/>
    <n v="2.444"/>
    <x v="0"/>
  </r>
  <r>
    <x v="2"/>
    <n v="1545160000000"/>
    <n v="2.536"/>
    <x v="4"/>
    <x v="0"/>
    <x v="0"/>
    <x v="0"/>
    <x v="0"/>
    <x v="0"/>
    <n v="0"/>
    <n v="0"/>
    <n v="0"/>
    <n v="1.2210000000000001"/>
    <n v="2.27"/>
    <n v="2.4420000000000002"/>
    <x v="0"/>
  </r>
  <r>
    <x v="2"/>
    <n v="1545160000000"/>
    <n v="2.5339999999999998"/>
    <x v="4"/>
    <x v="0"/>
    <x v="0"/>
    <x v="0"/>
    <x v="0"/>
    <x v="0"/>
    <n v="0"/>
    <n v="0"/>
    <n v="0"/>
    <n v="1.22"/>
    <n v="2.2679999999999998"/>
    <n v="2.44"/>
    <x v="0"/>
  </r>
  <r>
    <x v="2"/>
    <n v="1545150000000"/>
    <n v="2.5190000000000001"/>
    <x v="4"/>
    <x v="0"/>
    <x v="0"/>
    <x v="0"/>
    <x v="0"/>
    <x v="0"/>
    <n v="0"/>
    <n v="0"/>
    <n v="0"/>
    <n v="1.2170000000000001"/>
    <n v="2.169"/>
    <n v="2.4340000000000002"/>
    <x v="0"/>
  </r>
  <r>
    <x v="2"/>
    <n v="1545160000000"/>
    <n v="6.8970000000000002"/>
    <x v="4"/>
    <x v="0"/>
    <x v="0"/>
    <x v="0"/>
    <x v="0"/>
    <x v="0"/>
    <n v="0"/>
    <n v="0"/>
    <n v="0"/>
    <n v="1.2130000000000001"/>
    <n v="2.2549999999999999"/>
    <n v="2.427"/>
    <x v="0"/>
  </r>
  <r>
    <x v="2"/>
    <n v="1545160000000"/>
    <n v="2.5539999999999998"/>
    <x v="4"/>
    <x v="0"/>
    <x v="0"/>
    <x v="0"/>
    <x v="0"/>
    <x v="0"/>
    <n v="0"/>
    <n v="0"/>
    <n v="0"/>
    <n v="1.1990000000000001"/>
    <n v="2.1949999999999998"/>
    <n v="2.3980000000000001"/>
    <x v="0"/>
  </r>
  <r>
    <x v="2"/>
    <n v="1545160000000"/>
    <n v="2.508"/>
    <x v="4"/>
    <x v="0"/>
    <x v="0"/>
    <x v="0"/>
    <x v="0"/>
    <x v="0"/>
    <n v="0"/>
    <n v="0"/>
    <n v="0"/>
    <n v="1.198"/>
    <n v="2.2240000000000002"/>
    <n v="2.3959999999999999"/>
    <x v="0"/>
  </r>
  <r>
    <x v="2"/>
    <n v="1545160000000"/>
    <n v="4.1580000000000004"/>
    <x v="4"/>
    <x v="0"/>
    <x v="0"/>
    <x v="0"/>
    <x v="0"/>
    <x v="0"/>
    <n v="0"/>
    <n v="0"/>
    <n v="0"/>
    <n v="1.194"/>
    <n v="2.2000000000000002"/>
    <n v="2.3879999999999999"/>
    <x v="0"/>
  </r>
  <r>
    <x v="2"/>
    <n v="1545150000000"/>
    <n v="2.6139999999999999"/>
    <x v="4"/>
    <x v="0"/>
    <x v="0"/>
    <x v="0"/>
    <x v="0"/>
    <x v="0"/>
    <n v="0"/>
    <n v="0"/>
    <n v="0"/>
    <n v="1.19"/>
    <n v="2.1869999999999998"/>
    <n v="2.38"/>
    <x v="0"/>
  </r>
  <r>
    <x v="2"/>
    <n v="1545140000000"/>
    <n v="2.4710000000000001"/>
    <x v="4"/>
    <x v="0"/>
    <x v="0"/>
    <x v="0"/>
    <x v="0"/>
    <x v="0"/>
    <n v="0"/>
    <n v="0"/>
    <n v="0"/>
    <n v="1.1890000000000001"/>
    <n v="2.222"/>
    <n v="2.379"/>
    <x v="0"/>
  </r>
  <r>
    <x v="2"/>
    <n v="1545150000000"/>
    <n v="2.5110000000000001"/>
    <x v="4"/>
    <x v="0"/>
    <x v="0"/>
    <x v="0"/>
    <x v="0"/>
    <x v="0"/>
    <n v="0"/>
    <n v="0"/>
    <n v="0"/>
    <n v="1.1850000000000001"/>
    <n v="2.1920000000000002"/>
    <n v="2.371"/>
    <x v="0"/>
  </r>
  <r>
    <x v="2"/>
    <n v="1545140000000"/>
    <n v="5.2050000000000001"/>
    <x v="4"/>
    <x v="0"/>
    <x v="0"/>
    <x v="0"/>
    <x v="0"/>
    <x v="0"/>
    <n v="0"/>
    <n v="0"/>
    <n v="0"/>
    <n v="1.1839999999999999"/>
    <n v="1.427"/>
    <n v="2.3679999999999999"/>
    <x v="0"/>
  </r>
  <r>
    <x v="2"/>
    <n v="1545150000000"/>
    <n v="2.4670000000000001"/>
    <x v="4"/>
    <x v="0"/>
    <x v="0"/>
    <x v="0"/>
    <x v="0"/>
    <x v="0"/>
    <n v="0"/>
    <n v="0"/>
    <n v="0"/>
    <n v="1.179"/>
    <n v="2.1680000000000001"/>
    <n v="2.3580000000000001"/>
    <x v="0"/>
  </r>
  <r>
    <x v="2"/>
    <n v="1545150000000"/>
    <n v="2.4510000000000001"/>
    <x v="4"/>
    <x v="0"/>
    <x v="0"/>
    <x v="0"/>
    <x v="0"/>
    <x v="0"/>
    <n v="0"/>
    <n v="0"/>
    <n v="0"/>
    <n v="1.179"/>
    <n v="2.1669999999999998"/>
    <n v="2.3580000000000001"/>
    <x v="0"/>
  </r>
  <r>
    <x v="2"/>
    <n v="1545150000000"/>
    <n v="2.4550000000000001"/>
    <x v="4"/>
    <x v="0"/>
    <x v="0"/>
    <x v="0"/>
    <x v="0"/>
    <x v="0"/>
    <n v="0"/>
    <n v="0"/>
    <n v="0"/>
    <n v="1.177"/>
    <n v="2.1829999999999998"/>
    <n v="2.355"/>
    <x v="0"/>
  </r>
  <r>
    <x v="2"/>
    <n v="1545150000000"/>
    <n v="2.496"/>
    <x v="4"/>
    <x v="0"/>
    <x v="0"/>
    <x v="0"/>
    <x v="0"/>
    <x v="0"/>
    <n v="0"/>
    <n v="0"/>
    <n v="0"/>
    <n v="1.177"/>
    <n v="2.1829999999999998"/>
    <n v="2.355"/>
    <x v="0"/>
  </r>
  <r>
    <x v="2"/>
    <n v="1545150000000"/>
    <n v="2.4470000000000001"/>
    <x v="4"/>
    <x v="0"/>
    <x v="0"/>
    <x v="0"/>
    <x v="0"/>
    <x v="0"/>
    <n v="0"/>
    <n v="0"/>
    <n v="0"/>
    <n v="1.177"/>
    <n v="2.1659999999999999"/>
    <n v="2.3540000000000001"/>
    <x v="0"/>
  </r>
  <r>
    <x v="2"/>
    <n v="1545160000000"/>
    <n v="3.6829999999999998"/>
    <x v="4"/>
    <x v="0"/>
    <x v="0"/>
    <x v="0"/>
    <x v="0"/>
    <x v="0"/>
    <n v="0"/>
    <n v="0"/>
    <n v="0"/>
    <n v="1.175"/>
    <n v="2.1629999999999998"/>
    <n v="2.351"/>
    <x v="0"/>
  </r>
  <r>
    <x v="2"/>
    <n v="1545140000000"/>
    <n v="2.508"/>
    <x v="4"/>
    <x v="0"/>
    <x v="0"/>
    <x v="0"/>
    <x v="0"/>
    <x v="0"/>
    <n v="1.6E-2"/>
    <n v="8.0000000000000002E-3"/>
    <n v="1.6E-2"/>
    <n v="1.175"/>
    <n v="2.1629999999999998"/>
    <n v="2.35"/>
    <x v="0"/>
  </r>
  <r>
    <x v="2"/>
    <n v="1545160000000"/>
    <n v="2.9729999999999999"/>
    <x v="4"/>
    <x v="0"/>
    <x v="0"/>
    <x v="0"/>
    <x v="0"/>
    <x v="0"/>
    <n v="0"/>
    <n v="0"/>
    <n v="0"/>
    <n v="1.1739999999999999"/>
    <n v="1.946"/>
    <n v="2.3490000000000002"/>
    <x v="0"/>
  </r>
  <r>
    <x v="2"/>
    <n v="1545160000000"/>
    <n v="3.274"/>
    <x v="4"/>
    <x v="0"/>
    <x v="0"/>
    <x v="0"/>
    <x v="0"/>
    <x v="0"/>
    <n v="0"/>
    <n v="0"/>
    <n v="0"/>
    <n v="1.1739999999999999"/>
    <n v="1.2190000000000001"/>
    <n v="2.3490000000000002"/>
    <x v="0"/>
  </r>
  <r>
    <x v="2"/>
    <n v="1545160000000"/>
    <n v="2.4449999999999998"/>
    <x v="4"/>
    <x v="0"/>
    <x v="0"/>
    <x v="0"/>
    <x v="0"/>
    <x v="0"/>
    <n v="0"/>
    <n v="0"/>
    <n v="0"/>
    <n v="1.1739999999999999"/>
    <n v="2.16"/>
    <n v="2.3479999999999999"/>
    <x v="0"/>
  </r>
  <r>
    <x v="2"/>
    <n v="1545150000000"/>
    <n v="2.5249999999999999"/>
    <x v="4"/>
    <x v="0"/>
    <x v="0"/>
    <x v="0"/>
    <x v="0"/>
    <x v="0"/>
    <n v="0"/>
    <n v="0"/>
    <n v="0"/>
    <n v="1.173"/>
    <n v="2.1739999999999999"/>
    <n v="2.3460000000000001"/>
    <x v="0"/>
  </r>
  <r>
    <x v="2"/>
    <n v="1545150000000"/>
    <n v="2.5299999999999998"/>
    <x v="4"/>
    <x v="0"/>
    <x v="0"/>
    <x v="0"/>
    <x v="0"/>
    <x v="0"/>
    <n v="0"/>
    <n v="0"/>
    <n v="0"/>
    <n v="1.171"/>
    <n v="2.1850000000000001"/>
    <n v="2.3420000000000001"/>
    <x v="0"/>
  </r>
  <r>
    <x v="2"/>
    <n v="1545140000000"/>
    <n v="2.4319999999999999"/>
    <x v="4"/>
    <x v="0"/>
    <x v="0"/>
    <x v="0"/>
    <x v="0"/>
    <x v="0"/>
    <n v="0"/>
    <n v="0"/>
    <n v="0"/>
    <n v="1.169"/>
    <n v="2.1509999999999998"/>
    <n v="2.3380000000000001"/>
    <x v="0"/>
  </r>
  <r>
    <x v="2"/>
    <n v="1545160000000"/>
    <n v="4.0090000000000003"/>
    <x v="4"/>
    <x v="0"/>
    <x v="0"/>
    <x v="0"/>
    <x v="0"/>
    <x v="0"/>
    <n v="0"/>
    <n v="0"/>
    <n v="0"/>
    <n v="1.1679999999999999"/>
    <n v="2.149"/>
    <n v="2.3370000000000002"/>
    <x v="0"/>
  </r>
  <r>
    <x v="2"/>
    <n v="1545160000000"/>
    <n v="3.2879999999999998"/>
    <x v="4"/>
    <x v="0"/>
    <x v="0"/>
    <x v="0"/>
    <x v="0"/>
    <x v="0"/>
    <n v="0"/>
    <n v="0"/>
    <n v="0"/>
    <n v="1.1659999999999999"/>
    <n v="1.238"/>
    <n v="2.3330000000000002"/>
    <x v="0"/>
  </r>
  <r>
    <x v="2"/>
    <n v="1545140000000"/>
    <n v="2.42"/>
    <x v="4"/>
    <x v="0"/>
    <x v="0"/>
    <x v="0"/>
    <x v="0"/>
    <x v="0"/>
    <n v="0"/>
    <n v="0"/>
    <n v="0"/>
    <n v="1.163"/>
    <n v="2.1539999999999999"/>
    <n v="2.3260000000000001"/>
    <x v="0"/>
  </r>
  <r>
    <x v="2"/>
    <n v="1545140000000"/>
    <n v="4.3860000000000001"/>
    <x v="4"/>
    <x v="0"/>
    <x v="0"/>
    <x v="0"/>
    <x v="0"/>
    <x v="0"/>
    <n v="0"/>
    <n v="0"/>
    <n v="0"/>
    <n v="1.159"/>
    <n v="1.411"/>
    <n v="2.319"/>
    <x v="0"/>
  </r>
  <r>
    <x v="2"/>
    <n v="1545150000000"/>
    <n v="2.4089999999999998"/>
    <x v="4"/>
    <x v="0"/>
    <x v="0"/>
    <x v="0"/>
    <x v="0"/>
    <x v="0"/>
    <n v="0"/>
    <n v="0"/>
    <n v="0"/>
    <n v="1.1579999999999999"/>
    <n v="2.1440000000000001"/>
    <n v="2.3159999999999998"/>
    <x v="0"/>
  </r>
  <r>
    <x v="2"/>
    <n v="1545160000000"/>
    <n v="2.4409999999999998"/>
    <x v="4"/>
    <x v="0"/>
    <x v="0"/>
    <x v="0"/>
    <x v="0"/>
    <x v="0"/>
    <n v="0"/>
    <n v="0"/>
    <n v="0"/>
    <n v="1.1579999999999999"/>
    <n v="2.113"/>
    <n v="2.3159999999999998"/>
    <x v="0"/>
  </r>
  <r>
    <x v="2"/>
    <n v="1545140000000"/>
    <n v="2.4249999999999998"/>
    <x v="4"/>
    <x v="0"/>
    <x v="0"/>
    <x v="0"/>
    <x v="0"/>
    <x v="0"/>
    <n v="0"/>
    <n v="0"/>
    <n v="0"/>
    <n v="1.1579999999999999"/>
    <n v="2.097"/>
    <n v="2.3159999999999998"/>
    <x v="0"/>
  </r>
  <r>
    <x v="2"/>
    <n v="1545150000000"/>
    <n v="2.3879999999999999"/>
    <x v="4"/>
    <x v="0"/>
    <x v="0"/>
    <x v="0"/>
    <x v="0"/>
    <x v="0"/>
    <n v="0"/>
    <n v="0"/>
    <n v="0"/>
    <n v="1.155"/>
    <n v="2.1539999999999999"/>
    <n v="2.31"/>
    <x v="0"/>
  </r>
  <r>
    <x v="2"/>
    <n v="1545160000000"/>
    <n v="2.3849999999999998"/>
    <x v="4"/>
    <x v="0"/>
    <x v="0"/>
    <x v="0"/>
    <x v="0"/>
    <x v="0"/>
    <n v="0"/>
    <n v="0"/>
    <n v="0"/>
    <n v="1.1539999999999999"/>
    <n v="2.12"/>
    <n v="2.3079999999999998"/>
    <x v="0"/>
  </r>
  <r>
    <x v="2"/>
    <n v="1545140000000"/>
    <n v="2.46"/>
    <x v="4"/>
    <x v="0"/>
    <x v="0"/>
    <x v="0"/>
    <x v="0"/>
    <x v="0"/>
    <n v="0"/>
    <n v="0"/>
    <n v="0"/>
    <n v="1.1519999999999999"/>
    <n v="2.1320000000000001"/>
    <n v="2.3039999999999998"/>
    <x v="0"/>
  </r>
  <r>
    <x v="2"/>
    <n v="1545150000000"/>
    <n v="2.3959999999999999"/>
    <x v="4"/>
    <x v="0"/>
    <x v="0"/>
    <x v="0"/>
    <x v="0"/>
    <x v="0"/>
    <n v="0"/>
    <n v="0"/>
    <n v="0"/>
    <n v="1.151"/>
    <n v="2.1150000000000002"/>
    <n v="2.302"/>
    <x v="0"/>
  </r>
  <r>
    <x v="2"/>
    <n v="1545150000000"/>
    <n v="2.411"/>
    <x v="4"/>
    <x v="0"/>
    <x v="0"/>
    <x v="0"/>
    <x v="0"/>
    <x v="0"/>
    <n v="0"/>
    <n v="0"/>
    <n v="0"/>
    <n v="1.1499999999999999"/>
    <n v="2.1139999999999999"/>
    <n v="2.3010000000000002"/>
    <x v="0"/>
  </r>
  <r>
    <x v="2"/>
    <n v="1545160000000"/>
    <n v="2.4700000000000002"/>
    <x v="4"/>
    <x v="0"/>
    <x v="0"/>
    <x v="0"/>
    <x v="0"/>
    <x v="0"/>
    <n v="0"/>
    <n v="0"/>
    <n v="0"/>
    <n v="1.149"/>
    <n v="2.1419999999999999"/>
    <n v="2.298"/>
    <x v="0"/>
  </r>
  <r>
    <x v="2"/>
    <n v="1545160000000"/>
    <n v="2.3780000000000001"/>
    <x v="4"/>
    <x v="0"/>
    <x v="0"/>
    <x v="0"/>
    <x v="0"/>
    <x v="0"/>
    <n v="0"/>
    <n v="0"/>
    <n v="0"/>
    <n v="1.1419999999999999"/>
    <n v="2.097"/>
    <n v="2.2839999999999998"/>
    <x v="0"/>
  </r>
  <r>
    <x v="2"/>
    <n v="1545160000000"/>
    <n v="2.3780000000000001"/>
    <x v="4"/>
    <x v="0"/>
    <x v="0"/>
    <x v="0"/>
    <x v="0"/>
    <x v="0"/>
    <n v="0"/>
    <n v="0"/>
    <n v="0"/>
    <n v="1.141"/>
    <n v="2.1269999999999998"/>
    <n v="2.2829999999999999"/>
    <x v="0"/>
  </r>
  <r>
    <x v="2"/>
    <n v="1545160000000"/>
    <n v="2.3730000000000002"/>
    <x v="4"/>
    <x v="0"/>
    <x v="0"/>
    <x v="0"/>
    <x v="0"/>
    <x v="0"/>
    <n v="0"/>
    <n v="0"/>
    <n v="0"/>
    <n v="1.139"/>
    <n v="2.1040000000000001"/>
    <n v="2.2789999999999999"/>
    <x v="0"/>
  </r>
  <r>
    <x v="2"/>
    <n v="1545160000000"/>
    <n v="2.415"/>
    <x v="4"/>
    <x v="0"/>
    <x v="0"/>
    <x v="0"/>
    <x v="0"/>
    <x v="0"/>
    <n v="0"/>
    <n v="0"/>
    <n v="0"/>
    <n v="1.1359999999999999"/>
    <n v="2.1139999999999999"/>
    <n v="2.2730000000000001"/>
    <x v="0"/>
  </r>
  <r>
    <x v="2"/>
    <n v="1545160000000"/>
    <n v="3.8479999999999999"/>
    <x v="4"/>
    <x v="0"/>
    <x v="0"/>
    <x v="0"/>
    <x v="0"/>
    <x v="0"/>
    <n v="0"/>
    <n v="0"/>
    <n v="0"/>
    <n v="1.135"/>
    <n v="2.129"/>
    <n v="2.27"/>
    <x v="0"/>
  </r>
  <r>
    <x v="2"/>
    <n v="1545140000000"/>
    <n v="2.847"/>
    <x v="4"/>
    <x v="0"/>
    <x v="0"/>
    <x v="0"/>
    <x v="0"/>
    <x v="0"/>
    <n v="0"/>
    <n v="0"/>
    <n v="0"/>
    <n v="1.127"/>
    <n v="1.2210000000000001"/>
    <n v="2.254"/>
    <x v="0"/>
  </r>
  <r>
    <x v="2"/>
    <n v="1545160000000"/>
    <n v="3.6269999999999998"/>
    <x v="4"/>
    <x v="0"/>
    <x v="0"/>
    <x v="0"/>
    <x v="0"/>
    <x v="0"/>
    <n v="0"/>
    <n v="0"/>
    <n v="0"/>
    <n v="1.1259999999999999"/>
    <n v="2.097"/>
    <n v="2.2530000000000001"/>
    <x v="0"/>
  </r>
  <r>
    <x v="2"/>
    <n v="1545140000000"/>
    <n v="3.0139999999999998"/>
    <x v="4"/>
    <x v="0"/>
    <x v="0"/>
    <x v="0"/>
    <x v="0"/>
    <x v="0"/>
    <n v="0"/>
    <n v="0"/>
    <n v="0"/>
    <n v="1.1120000000000001"/>
    <n v="1.1910000000000001"/>
    <n v="2.2240000000000002"/>
    <x v="0"/>
  </r>
  <r>
    <x v="2"/>
    <n v="1545140000000"/>
    <n v="3.0680000000000001"/>
    <x v="4"/>
    <x v="0"/>
    <x v="0"/>
    <x v="0"/>
    <x v="0"/>
    <x v="0"/>
    <n v="0"/>
    <n v="0"/>
    <n v="0"/>
    <n v="1.111"/>
    <n v="1.1259999999999999"/>
    <n v="2.222"/>
    <x v="0"/>
  </r>
  <r>
    <x v="2"/>
    <n v="1545150000000"/>
    <n v="2.4630000000000001"/>
    <x v="4"/>
    <x v="0"/>
    <x v="0"/>
    <x v="0"/>
    <x v="0"/>
    <x v="0"/>
    <n v="0"/>
    <n v="0"/>
    <n v="0"/>
    <n v="1.1060000000000001"/>
    <n v="1.4590000000000001"/>
    <n v="2.2120000000000002"/>
    <x v="0"/>
  </r>
  <r>
    <x v="2"/>
    <n v="1545140000000"/>
    <n v="3.0550000000000002"/>
    <x v="4"/>
    <x v="0"/>
    <x v="0"/>
    <x v="0"/>
    <x v="0"/>
    <x v="0"/>
    <n v="0"/>
    <n v="0"/>
    <n v="0"/>
    <n v="1.097"/>
    <n v="1.099"/>
    <n v="2.1949999999999998"/>
    <x v="0"/>
  </r>
  <r>
    <x v="2"/>
    <n v="1545140000000"/>
    <n v="13.19"/>
    <x v="4"/>
    <x v="0"/>
    <x v="0"/>
    <x v="0"/>
    <x v="0"/>
    <x v="0"/>
    <n v="0"/>
    <n v="0"/>
    <n v="0"/>
    <n v="1.081"/>
    <n v="1.349"/>
    <n v="2.1629999999999998"/>
    <x v="0"/>
  </r>
  <r>
    <x v="2"/>
    <n v="1545140000000"/>
    <n v="3.2109999999999999"/>
    <x v="4"/>
    <x v="0"/>
    <x v="0"/>
    <x v="0"/>
    <x v="0"/>
    <x v="0"/>
    <n v="1.4999999999999999E-2"/>
    <n v="7.0000000000000001E-3"/>
    <n v="1.4999999999999999E-2"/>
    <n v="1.081"/>
    <n v="1.286"/>
    <n v="2.1619999999999999"/>
    <x v="0"/>
  </r>
  <r>
    <x v="2"/>
    <n v="1545140000000"/>
    <n v="2.6150000000000002"/>
    <x v="4"/>
    <x v="0"/>
    <x v="0"/>
    <x v="0"/>
    <x v="0"/>
    <x v="0"/>
    <n v="0"/>
    <n v="0"/>
    <n v="0"/>
    <n v="1.073"/>
    <n v="1.0980000000000001"/>
    <n v="2.1469999999999998"/>
    <x v="0"/>
  </r>
  <r>
    <x v="2"/>
    <n v="1545140000000"/>
    <n v="4.1360000000000001"/>
    <x v="4"/>
    <x v="0"/>
    <x v="0"/>
    <x v="0"/>
    <x v="0"/>
    <x v="0"/>
    <n v="0"/>
    <n v="0"/>
    <n v="0"/>
    <n v="1.073"/>
    <n v="1.363"/>
    <n v="2.1459999999999999"/>
    <x v="0"/>
  </r>
  <r>
    <x v="2"/>
    <n v="1545160000000"/>
    <n v="2.8170000000000002"/>
    <x v="4"/>
    <x v="0"/>
    <x v="0"/>
    <x v="0"/>
    <x v="0"/>
    <x v="0"/>
    <n v="0"/>
    <n v="0"/>
    <n v="0"/>
    <n v="1.05"/>
    <n v="1.1599999999999999"/>
    <n v="2.101"/>
    <x v="0"/>
  </r>
  <r>
    <x v="2"/>
    <n v="1545140000000"/>
    <n v="3.105"/>
    <x v="4"/>
    <x v="0"/>
    <x v="0"/>
    <x v="0"/>
    <x v="0"/>
    <x v="0"/>
    <n v="0"/>
    <n v="0"/>
    <n v="0"/>
    <n v="1.05"/>
    <n v="1.772"/>
    <n v="2.1"/>
    <x v="0"/>
  </r>
  <r>
    <x v="2"/>
    <n v="1545160000000"/>
    <n v="2.742"/>
    <x v="4"/>
    <x v="0"/>
    <x v="0"/>
    <x v="0"/>
    <x v="0"/>
    <x v="0"/>
    <n v="0"/>
    <n v="0"/>
    <n v="0"/>
    <n v="1.05"/>
    <n v="1.1599999999999999"/>
    <n v="2.1"/>
    <x v="0"/>
  </r>
  <r>
    <x v="2"/>
    <n v="1545140000000"/>
    <n v="3.13"/>
    <x v="4"/>
    <x v="0"/>
    <x v="0"/>
    <x v="0"/>
    <x v="0"/>
    <x v="0"/>
    <n v="0"/>
    <n v="0"/>
    <n v="0"/>
    <n v="1.0409999999999999"/>
    <n v="1.0489999999999999"/>
    <n v="2.0819999999999999"/>
    <x v="0"/>
  </r>
  <r>
    <x v="2"/>
    <n v="1545130000000"/>
    <n v="5.0369999999999999"/>
    <x v="4"/>
    <x v="0"/>
    <x v="0"/>
    <x v="0"/>
    <x v="0"/>
    <x v="0"/>
    <n v="0"/>
    <n v="0"/>
    <n v="0"/>
    <n v="1.032"/>
    <n v="1.236"/>
    <n v="2.0649999999999999"/>
    <x v="0"/>
  </r>
  <r>
    <x v="2"/>
    <n v="1545160000000"/>
    <n v="3.1859999999999999"/>
    <x v="4"/>
    <x v="0"/>
    <x v="0"/>
    <x v="0"/>
    <x v="0"/>
    <x v="0"/>
    <n v="0"/>
    <n v="0"/>
    <n v="0"/>
    <n v="1.0289999999999999"/>
    <n v="1.069"/>
    <n v="2.0579999999999998"/>
    <x v="0"/>
  </r>
  <r>
    <x v="2"/>
    <n v="1545140000000"/>
    <n v="2.8260000000000001"/>
    <x v="4"/>
    <x v="0"/>
    <x v="0"/>
    <x v="0"/>
    <x v="0"/>
    <x v="0"/>
    <n v="0"/>
    <n v="0"/>
    <n v="0"/>
    <n v="2.0449999999999999"/>
    <n v="2.0449999999999999"/>
    <n v="2.0449999999999999"/>
    <x v="1"/>
  </r>
  <r>
    <x v="2"/>
    <n v="1545140000000"/>
    <n v="12.317"/>
    <x v="4"/>
    <x v="0"/>
    <x v="0"/>
    <x v="0"/>
    <x v="0"/>
    <x v="0"/>
    <n v="0"/>
    <n v="0"/>
    <n v="0"/>
    <n v="1.004"/>
    <n v="1.0229999999999999"/>
    <n v="2.0089999999999999"/>
    <x v="0"/>
  </r>
  <r>
    <x v="2"/>
    <n v="1545140000000"/>
    <n v="2.9940000000000002"/>
    <x v="4"/>
    <x v="0"/>
    <x v="0"/>
    <x v="0"/>
    <x v="0"/>
    <x v="0"/>
    <n v="0"/>
    <n v="0"/>
    <n v="0"/>
    <n v="0.99199999999999999"/>
    <n v="1.044"/>
    <n v="1.9850000000000001"/>
    <x v="0"/>
  </r>
  <r>
    <x v="2"/>
    <n v="1545140000000"/>
    <n v="3.569"/>
    <x v="4"/>
    <x v="0"/>
    <x v="0"/>
    <x v="0"/>
    <x v="0"/>
    <x v="0"/>
    <n v="0"/>
    <n v="0"/>
    <n v="0"/>
    <n v="0.96199999999999997"/>
    <n v="1.0960000000000001"/>
    <n v="1.925"/>
    <x v="0"/>
  </r>
  <r>
    <x v="2"/>
    <n v="1545130000000"/>
    <n v="5.2030000000000003"/>
    <x v="4"/>
    <x v="0"/>
    <x v="0"/>
    <x v="0"/>
    <x v="0"/>
    <x v="0"/>
    <n v="0.03"/>
    <n v="1.4999999999999999E-2"/>
    <n v="1.4999999999999999E-2"/>
    <n v="0.94899999999999995"/>
    <n v="1.018"/>
    <n v="1.899"/>
    <x v="0"/>
  </r>
  <r>
    <x v="2"/>
    <n v="1545150000000"/>
    <n v="5.7190000000000003"/>
    <x v="4"/>
    <x v="0"/>
    <x v="0"/>
    <x v="0"/>
    <x v="0"/>
    <x v="0"/>
    <n v="0"/>
    <n v="0"/>
    <n v="0"/>
    <n v="0.90900000000000003"/>
    <n v="0.94199999999999995"/>
    <n v="1.819"/>
    <x v="0"/>
  </r>
  <r>
    <x v="2"/>
    <n v="1545140000000"/>
    <n v="2.41"/>
    <x v="4"/>
    <x v="0"/>
    <x v="0"/>
    <x v="0"/>
    <x v="0"/>
    <x v="0"/>
    <n v="0"/>
    <n v="0"/>
    <n v="0"/>
    <n v="0.90800000000000003"/>
    <n v="1.206"/>
    <n v="1.8160000000000001"/>
    <x v="0"/>
  </r>
  <r>
    <x v="2"/>
    <n v="1545160000000"/>
    <n v="2.7120000000000002"/>
    <x v="4"/>
    <x v="0"/>
    <x v="0"/>
    <x v="0"/>
    <x v="0"/>
    <x v="0"/>
    <n v="1.4999999999999999E-2"/>
    <n v="7.0000000000000001E-3"/>
    <n v="1.4999999999999999E-2"/>
    <n v="0.89400000000000002"/>
    <n v="1.395"/>
    <n v="1.7889999999999999"/>
    <x v="0"/>
  </r>
  <r>
    <x v="2"/>
    <n v="1545140000000"/>
    <n v="6.5019999999999998"/>
    <x v="4"/>
    <x v="0"/>
    <x v="0"/>
    <x v="0"/>
    <x v="0"/>
    <x v="0"/>
    <n v="0"/>
    <n v="0"/>
    <n v="0"/>
    <n v="0.89200000000000002"/>
    <n v="1.0329999999999999"/>
    <n v="1.784"/>
    <x v="0"/>
  </r>
  <r>
    <x v="2"/>
    <n v="1545140000000"/>
    <n v="8.6910000000000007"/>
    <x v="4"/>
    <x v="0"/>
    <x v="0"/>
    <x v="0"/>
    <x v="0"/>
    <x v="0"/>
    <n v="0"/>
    <n v="0"/>
    <n v="0"/>
    <n v="0.88600000000000001"/>
    <n v="0.92400000000000004"/>
    <n v="1.772"/>
    <x v="0"/>
  </r>
  <r>
    <x v="2"/>
    <n v="1545140000000"/>
    <n v="2.2559999999999998"/>
    <x v="4"/>
    <x v="0"/>
    <x v="0"/>
    <x v="0"/>
    <x v="0"/>
    <x v="0"/>
    <n v="0"/>
    <n v="0"/>
    <n v="0"/>
    <n v="0.88500000000000001"/>
    <n v="0.92600000000000005"/>
    <n v="1.7709999999999999"/>
    <x v="0"/>
  </r>
  <r>
    <x v="2"/>
    <n v="1545140000000"/>
    <n v="4.3890000000000002"/>
    <x v="4"/>
    <x v="0"/>
    <x v="0"/>
    <x v="0"/>
    <x v="0"/>
    <x v="0"/>
    <n v="0"/>
    <n v="0"/>
    <n v="0"/>
    <n v="0.88400000000000001"/>
    <n v="0.92500000000000004"/>
    <n v="1.7689999999999999"/>
    <x v="0"/>
  </r>
  <r>
    <x v="2"/>
    <n v="1545140000000"/>
    <n v="3.8519999999999999"/>
    <x v="4"/>
    <x v="0"/>
    <x v="0"/>
    <x v="0"/>
    <x v="0"/>
    <x v="0"/>
    <n v="0"/>
    <n v="0"/>
    <n v="0"/>
    <n v="0.86099999999999999"/>
    <n v="0.97099999999999997"/>
    <n v="1.722"/>
    <x v="0"/>
  </r>
  <r>
    <x v="2"/>
    <n v="1545140000000"/>
    <n v="2.1659999999999999"/>
    <x v="4"/>
    <x v="0"/>
    <x v="0"/>
    <x v="0"/>
    <x v="0"/>
    <x v="0"/>
    <n v="0"/>
    <n v="0"/>
    <n v="0"/>
    <n v="0.86"/>
    <n v="0.97099999999999997"/>
    <n v="1.7210000000000001"/>
    <x v="0"/>
  </r>
  <r>
    <x v="2"/>
    <n v="1545140000000"/>
    <n v="2.528"/>
    <x v="4"/>
    <x v="0"/>
    <x v="0"/>
    <x v="0"/>
    <x v="0"/>
    <x v="0"/>
    <n v="0"/>
    <n v="0"/>
    <n v="0"/>
    <n v="0.84599999999999997"/>
    <n v="0.95699999999999996"/>
    <n v="1.6930000000000001"/>
    <x v="0"/>
  </r>
  <r>
    <x v="2"/>
    <n v="1545140000000"/>
    <n v="2.4239999999999999"/>
    <x v="4"/>
    <x v="0"/>
    <x v="0"/>
    <x v="0"/>
    <x v="0"/>
    <x v="0"/>
    <n v="0"/>
    <n v="0"/>
    <n v="0"/>
    <n v="0.83699999999999997"/>
    <n v="0.84499999999999997"/>
    <n v="1.675"/>
    <x v="0"/>
  </r>
  <r>
    <x v="2"/>
    <n v="1545140000000"/>
    <n v="2.1179999999999999"/>
    <x v="4"/>
    <x v="0"/>
    <x v="0"/>
    <x v="0"/>
    <x v="0"/>
    <x v="0"/>
    <n v="0"/>
    <n v="0"/>
    <n v="0"/>
    <n v="0.83399999999999996"/>
    <n v="0.85899999999999999"/>
    <n v="1.669"/>
    <x v="0"/>
  </r>
  <r>
    <x v="2"/>
    <n v="1545140000000"/>
    <n v="2.7320000000000002"/>
    <x v="4"/>
    <x v="0"/>
    <x v="0"/>
    <x v="0"/>
    <x v="0"/>
    <x v="0"/>
    <n v="0"/>
    <n v="0"/>
    <n v="0"/>
    <n v="1.661"/>
    <n v="1.661"/>
    <n v="1.661"/>
    <x v="1"/>
  </r>
  <r>
    <x v="2"/>
    <n v="1545140000000"/>
    <n v="2.1920000000000002"/>
    <x v="4"/>
    <x v="0"/>
    <x v="0"/>
    <x v="0"/>
    <x v="0"/>
    <x v="0"/>
    <n v="0"/>
    <n v="0"/>
    <n v="0"/>
    <n v="0.82899999999999996"/>
    <n v="0.92300000000000004"/>
    <n v="1.659"/>
    <x v="0"/>
  </r>
  <r>
    <x v="2"/>
    <n v="1545140000000"/>
    <n v="2.0529999999999999"/>
    <x v="4"/>
    <x v="0"/>
    <x v="0"/>
    <x v="0"/>
    <x v="0"/>
    <x v="0"/>
    <n v="0"/>
    <n v="0"/>
    <n v="0"/>
    <n v="0.82099999999999995"/>
    <n v="0.875"/>
    <n v="1.6419999999999999"/>
    <x v="0"/>
  </r>
  <r>
    <x v="2"/>
    <n v="1545150000000"/>
    <n v="1.9610000000000001"/>
    <x v="4"/>
    <x v="0"/>
    <x v="0"/>
    <x v="0"/>
    <x v="0"/>
    <x v="0"/>
    <n v="0"/>
    <n v="0"/>
    <n v="0"/>
    <n v="0.81599999999999995"/>
    <n v="0.84799999999999998"/>
    <n v="1.6319999999999999"/>
    <x v="0"/>
  </r>
  <r>
    <x v="2"/>
    <n v="1545160000000"/>
    <n v="2.2090000000000001"/>
    <x v="4"/>
    <x v="0"/>
    <x v="0"/>
    <x v="0"/>
    <x v="0"/>
    <x v="0"/>
    <n v="0"/>
    <n v="0"/>
    <n v="0"/>
    <n v="0.81499999999999995"/>
    <n v="0.878"/>
    <n v="1.63"/>
    <x v="0"/>
  </r>
  <r>
    <x v="2"/>
    <n v="1545140000000"/>
    <n v="2.3010000000000002"/>
    <x v="4"/>
    <x v="0"/>
    <x v="0"/>
    <x v="0"/>
    <x v="0"/>
    <x v="0"/>
    <n v="0"/>
    <n v="0"/>
    <n v="0"/>
    <n v="0.81399999999999995"/>
    <n v="0.92500000000000004"/>
    <n v="1.629"/>
    <x v="0"/>
  </r>
  <r>
    <x v="2"/>
    <n v="1545160000000"/>
    <n v="3.1859999999999999"/>
    <x v="4"/>
    <x v="0"/>
    <x v="0"/>
    <x v="0"/>
    <x v="0"/>
    <x v="0"/>
    <n v="0"/>
    <n v="0"/>
    <n v="0"/>
    <n v="0.80900000000000005"/>
    <n v="0.81699999999999995"/>
    <n v="1.6180000000000001"/>
    <x v="0"/>
  </r>
  <r>
    <x v="2"/>
    <n v="1545140000000"/>
    <n v="2.0419999999999998"/>
    <x v="4"/>
    <x v="0"/>
    <x v="0"/>
    <x v="0"/>
    <x v="0"/>
    <x v="0"/>
    <n v="0"/>
    <n v="0"/>
    <n v="0"/>
    <n v="0.79400000000000004"/>
    <n v="0.81499999999999995"/>
    <n v="1.589"/>
    <x v="0"/>
  </r>
  <r>
    <x v="2"/>
    <n v="1545140000000"/>
    <n v="2.153"/>
    <x v="4"/>
    <x v="0"/>
    <x v="0"/>
    <x v="0"/>
    <x v="0"/>
    <x v="0"/>
    <n v="0"/>
    <n v="0"/>
    <n v="0"/>
    <n v="0.77800000000000002"/>
    <n v="0.87"/>
    <n v="1.5569999999999999"/>
    <x v="0"/>
  </r>
  <r>
    <x v="2"/>
    <n v="1545140000000"/>
    <n v="1.913"/>
    <x v="4"/>
    <x v="0"/>
    <x v="0"/>
    <x v="0"/>
    <x v="0"/>
    <x v="0"/>
    <n v="0"/>
    <n v="0"/>
    <n v="0"/>
    <n v="0.77600000000000002"/>
    <n v="0.81699999999999995"/>
    <n v="1.5529999999999999"/>
    <x v="0"/>
  </r>
  <r>
    <x v="2"/>
    <n v="1545140000000"/>
    <n v="2.177"/>
    <x v="4"/>
    <x v="0"/>
    <x v="0"/>
    <x v="0"/>
    <x v="0"/>
    <x v="0"/>
    <n v="0"/>
    <n v="0"/>
    <n v="0"/>
    <n v="0.77500000000000002"/>
    <n v="0.878"/>
    <n v="1.5509999999999999"/>
    <x v="0"/>
  </r>
  <r>
    <x v="2"/>
    <n v="1545150000000"/>
    <n v="1.9790000000000001"/>
    <x v="4"/>
    <x v="0"/>
    <x v="0"/>
    <x v="0"/>
    <x v="0"/>
    <x v="0"/>
    <n v="0"/>
    <n v="0"/>
    <n v="0"/>
    <n v="0.77500000000000002"/>
    <n v="0.875"/>
    <n v="1.5509999999999999"/>
    <x v="0"/>
  </r>
  <r>
    <x v="2"/>
    <n v="1545140000000"/>
    <n v="2.9950000000000001"/>
    <x v="4"/>
    <x v="0"/>
    <x v="0"/>
    <x v="0"/>
    <x v="0"/>
    <x v="0"/>
    <n v="0"/>
    <n v="0"/>
    <n v="0"/>
    <n v="0.77500000000000002"/>
    <n v="0.86"/>
    <n v="1.55"/>
    <x v="0"/>
  </r>
  <r>
    <x v="2"/>
    <n v="1545140000000"/>
    <n v="1.946"/>
    <x v="4"/>
    <x v="0"/>
    <x v="0"/>
    <x v="0"/>
    <x v="0"/>
    <x v="0"/>
    <n v="0"/>
    <n v="0"/>
    <n v="0"/>
    <n v="0.76900000000000002"/>
    <n v="0.78100000000000003"/>
    <n v="1.5389999999999999"/>
    <x v="0"/>
  </r>
  <r>
    <x v="2"/>
    <n v="1545140000000"/>
    <n v="3.0579999999999998"/>
    <x v="4"/>
    <x v="0"/>
    <x v="0"/>
    <x v="0"/>
    <x v="0"/>
    <x v="0"/>
    <n v="0"/>
    <n v="0"/>
    <n v="0"/>
    <n v="0.754"/>
    <n v="0.78900000000000003"/>
    <n v="1.5089999999999999"/>
    <x v="0"/>
  </r>
  <r>
    <x v="2"/>
    <n v="1545140000000"/>
    <n v="2.1480000000000001"/>
    <x v="4"/>
    <x v="0"/>
    <x v="0"/>
    <x v="0"/>
    <x v="0"/>
    <x v="0"/>
    <n v="0"/>
    <n v="0"/>
    <n v="0"/>
    <n v="0.74199999999999999"/>
    <n v="1.0640000000000001"/>
    <n v="1.4850000000000001"/>
    <x v="0"/>
  </r>
  <r>
    <x v="2"/>
    <n v="1545140000000"/>
    <n v="2.3479999999999999"/>
    <x v="4"/>
    <x v="0"/>
    <x v="0"/>
    <x v="0"/>
    <x v="0"/>
    <x v="0"/>
    <n v="0"/>
    <n v="0"/>
    <n v="0"/>
    <n v="0.74199999999999999"/>
    <n v="0.877"/>
    <n v="1.4850000000000001"/>
    <x v="0"/>
  </r>
  <r>
    <x v="2"/>
    <n v="1545140000000"/>
    <n v="2.1339999999999999"/>
    <x v="4"/>
    <x v="0"/>
    <x v="0"/>
    <x v="0"/>
    <x v="0"/>
    <x v="0"/>
    <n v="1.6E-2"/>
    <n v="8.0000000000000002E-3"/>
    <n v="1.6E-2"/>
    <n v="0.73799999999999999"/>
    <n v="0.91"/>
    <n v="1.4770000000000001"/>
    <x v="0"/>
  </r>
  <r>
    <x v="2"/>
    <n v="1545140000000"/>
    <n v="2.0840000000000001"/>
    <x v="4"/>
    <x v="0"/>
    <x v="0"/>
    <x v="0"/>
    <x v="0"/>
    <x v="0"/>
    <n v="0"/>
    <n v="0"/>
    <n v="0"/>
    <n v="0.73599999999999999"/>
    <n v="0.83099999999999996"/>
    <n v="1.472"/>
    <x v="0"/>
  </r>
  <r>
    <x v="2"/>
    <n v="1545140000000"/>
    <n v="2.3180000000000001"/>
    <x v="4"/>
    <x v="0"/>
    <x v="0"/>
    <x v="0"/>
    <x v="0"/>
    <x v="0"/>
    <n v="0"/>
    <n v="0"/>
    <n v="0"/>
    <n v="0.72"/>
    <n v="0.751"/>
    <n v="1.44"/>
    <x v="0"/>
  </r>
  <r>
    <x v="2"/>
    <n v="1545150000000"/>
    <n v="2.101"/>
    <x v="4"/>
    <x v="0"/>
    <x v="0"/>
    <x v="0"/>
    <x v="0"/>
    <x v="0"/>
    <n v="0"/>
    <n v="0"/>
    <n v="0"/>
    <n v="0.71299999999999997"/>
    <n v="0.78300000000000003"/>
    <n v="1.4259999999999999"/>
    <x v="0"/>
  </r>
  <r>
    <x v="2"/>
    <n v="1545140000000"/>
    <n v="1.885"/>
    <x v="4"/>
    <x v="0"/>
    <x v="0"/>
    <x v="0"/>
    <x v="0"/>
    <x v="0"/>
    <n v="0"/>
    <n v="0"/>
    <n v="0"/>
    <n v="0.71199999999999997"/>
    <n v="0.72"/>
    <n v="1.425"/>
    <x v="0"/>
  </r>
  <r>
    <x v="2"/>
    <n v="1545140000000"/>
    <n v="1.8640000000000001"/>
    <x v="4"/>
    <x v="0"/>
    <x v="0"/>
    <x v="0"/>
    <x v="0"/>
    <x v="0"/>
    <n v="0"/>
    <n v="0"/>
    <n v="0"/>
    <n v="0.71199999999999997"/>
    <n v="0.86"/>
    <n v="1.4239999999999999"/>
    <x v="0"/>
  </r>
  <r>
    <x v="2"/>
    <n v="1545140000000"/>
    <n v="1.837"/>
    <x v="4"/>
    <x v="0"/>
    <x v="0"/>
    <x v="0"/>
    <x v="0"/>
    <x v="0"/>
    <n v="0"/>
    <n v="0"/>
    <n v="0"/>
    <n v="0.70699999999999996"/>
    <n v="0.74099999999999999"/>
    <n v="1.415"/>
    <x v="0"/>
  </r>
  <r>
    <x v="2"/>
    <n v="1545140000000"/>
    <n v="2.2130000000000001"/>
    <x v="4"/>
    <x v="0"/>
    <x v="0"/>
    <x v="0"/>
    <x v="0"/>
    <x v="0"/>
    <n v="0"/>
    <n v="0"/>
    <n v="0"/>
    <n v="0.70499999999999996"/>
    <n v="0.72099999999999997"/>
    <n v="1.41"/>
    <x v="0"/>
  </r>
  <r>
    <x v="2"/>
    <n v="1545140000000"/>
    <n v="2.04"/>
    <x v="4"/>
    <x v="0"/>
    <x v="0"/>
    <x v="0"/>
    <x v="0"/>
    <x v="0"/>
    <n v="0"/>
    <n v="0"/>
    <n v="0"/>
    <n v="0.70299999999999996"/>
    <n v="0.79700000000000004"/>
    <n v="1.4059999999999999"/>
    <x v="0"/>
  </r>
  <r>
    <x v="2"/>
    <n v="1545140000000"/>
    <n v="2.5750000000000002"/>
    <x v="4"/>
    <x v="0"/>
    <x v="0"/>
    <x v="0"/>
    <x v="0"/>
    <x v="0"/>
    <n v="0"/>
    <n v="0"/>
    <n v="0"/>
    <n v="0.68200000000000005"/>
    <n v="0.80100000000000005"/>
    <n v="1.3640000000000001"/>
    <x v="0"/>
  </r>
  <r>
    <x v="2"/>
    <n v="1545140000000"/>
    <n v="1.8460000000000001"/>
    <x v="4"/>
    <x v="0"/>
    <x v="0"/>
    <x v="0"/>
    <x v="0"/>
    <x v="0"/>
    <n v="0"/>
    <n v="0"/>
    <n v="0"/>
    <n v="0.67300000000000004"/>
    <n v="0.68899999999999995"/>
    <n v="1.347"/>
    <x v="0"/>
  </r>
  <r>
    <x v="2"/>
    <n v="1545140000000"/>
    <n v="1.8009999999999999"/>
    <x v="4"/>
    <x v="0"/>
    <x v="0"/>
    <x v="0"/>
    <x v="0"/>
    <x v="0"/>
    <n v="0"/>
    <n v="0"/>
    <n v="0"/>
    <n v="0.66600000000000004"/>
    <n v="0.79900000000000004"/>
    <n v="1.333"/>
    <x v="0"/>
  </r>
  <r>
    <x v="2"/>
    <n v="1545160000000"/>
    <n v="2.645"/>
    <x v="4"/>
    <x v="0"/>
    <x v="0"/>
    <x v="0"/>
    <x v="0"/>
    <x v="0"/>
    <n v="1.4999999999999999E-2"/>
    <n v="7.0000000000000001E-3"/>
    <n v="1.4999999999999999E-2"/>
    <n v="0.66400000000000003"/>
    <n v="0.85899999999999999"/>
    <n v="1.3280000000000001"/>
    <x v="0"/>
  </r>
  <r>
    <x v="2"/>
    <n v="1545140000000"/>
    <n v="2.2949999999999999"/>
    <x v="4"/>
    <x v="0"/>
    <x v="0"/>
    <x v="0"/>
    <x v="0"/>
    <x v="0"/>
    <n v="0"/>
    <n v="0"/>
    <n v="0"/>
    <n v="0.65400000000000003"/>
    <n v="0.69299999999999995"/>
    <n v="1.3089999999999999"/>
    <x v="0"/>
  </r>
  <r>
    <x v="2"/>
    <n v="1545160000000"/>
    <n v="3.016"/>
    <x v="4"/>
    <x v="0"/>
    <x v="0"/>
    <x v="0"/>
    <x v="0"/>
    <x v="0"/>
    <n v="0"/>
    <n v="0"/>
    <n v="0"/>
    <n v="0.64500000000000002"/>
    <n v="0.70599999999999996"/>
    <n v="1.2909999999999999"/>
    <x v="0"/>
  </r>
  <r>
    <x v="2"/>
    <n v="1545150000000"/>
    <n v="1.881"/>
    <x v="4"/>
    <x v="0"/>
    <x v="0"/>
    <x v="0"/>
    <x v="0"/>
    <x v="0"/>
    <n v="0"/>
    <n v="0"/>
    <n v="0"/>
    <n v="0.64200000000000002"/>
    <n v="0.67200000000000004"/>
    <n v="1.284"/>
    <x v="0"/>
  </r>
  <r>
    <x v="2"/>
    <n v="1545140000000"/>
    <n v="1.8979999999999999"/>
    <x v="4"/>
    <x v="0"/>
    <x v="0"/>
    <x v="0"/>
    <x v="0"/>
    <x v="0"/>
    <n v="0"/>
    <n v="0"/>
    <n v="0"/>
    <n v="0.63600000000000001"/>
    <n v="0.80300000000000005"/>
    <n v="1.2729999999999999"/>
    <x v="0"/>
  </r>
  <r>
    <x v="2"/>
    <n v="1545160000000"/>
    <n v="1.3460000000000001"/>
    <x v="4"/>
    <x v="0"/>
    <x v="0"/>
    <x v="0"/>
    <x v="0"/>
    <x v="0"/>
    <n v="0"/>
    <n v="0"/>
    <n v="0"/>
    <n v="0.626"/>
    <n v="1.0660000000000001"/>
    <n v="1.2529999999999999"/>
    <x v="0"/>
  </r>
  <r>
    <x v="2"/>
    <n v="1545140000000"/>
    <n v="1.8140000000000001"/>
    <x v="4"/>
    <x v="0"/>
    <x v="0"/>
    <x v="0"/>
    <x v="0"/>
    <x v="0"/>
    <n v="0"/>
    <n v="0"/>
    <n v="0"/>
    <n v="0.61799999999999999"/>
    <n v="0.79800000000000004"/>
    <n v="1.236"/>
    <x v="0"/>
  </r>
  <r>
    <x v="2"/>
    <n v="1545160000000"/>
    <n v="1.784"/>
    <x v="4"/>
    <x v="0"/>
    <x v="0"/>
    <x v="0"/>
    <x v="0"/>
    <x v="0"/>
    <n v="0"/>
    <n v="0"/>
    <n v="0"/>
    <n v="0.61599999999999999"/>
    <n v="0.89200000000000002"/>
    <n v="1.2330000000000001"/>
    <x v="0"/>
  </r>
  <r>
    <x v="2"/>
    <n v="1545160000000"/>
    <n v="2.5059999999999998"/>
    <x v="4"/>
    <x v="0"/>
    <x v="0"/>
    <x v="0"/>
    <x v="0"/>
    <x v="0"/>
    <n v="0"/>
    <n v="0"/>
    <n v="0"/>
    <n v="0.60499999999999998"/>
    <n v="0.67200000000000004"/>
    <n v="1.21"/>
    <x v="0"/>
  </r>
  <r>
    <x v="2"/>
    <n v="1545150000000"/>
    <n v="1.63"/>
    <x v="4"/>
    <x v="0"/>
    <x v="0"/>
    <x v="0"/>
    <x v="0"/>
    <x v="0"/>
    <n v="0"/>
    <n v="0"/>
    <n v="0"/>
    <n v="0.60199999999999998"/>
    <n v="0.73699999999999999"/>
    <n v="1.2050000000000001"/>
    <x v="0"/>
  </r>
  <r>
    <x v="2"/>
    <n v="1545140000000"/>
    <n v="1.72"/>
    <x v="4"/>
    <x v="0"/>
    <x v="0"/>
    <x v="0"/>
    <x v="0"/>
    <x v="0"/>
    <n v="0"/>
    <n v="0"/>
    <n v="0"/>
    <n v="0.60199999999999998"/>
    <n v="0.626"/>
    <n v="1.204"/>
    <x v="0"/>
  </r>
  <r>
    <x v="2"/>
    <n v="1545140000000"/>
    <n v="1.41"/>
    <x v="4"/>
    <x v="0"/>
    <x v="0"/>
    <x v="0"/>
    <x v="0"/>
    <x v="0"/>
    <n v="1.4999999999999999E-2"/>
    <n v="7.0000000000000001E-3"/>
    <n v="1.4999999999999999E-2"/>
    <n v="0.59499999999999997"/>
    <n v="1.048"/>
    <n v="1.1910000000000001"/>
    <x v="0"/>
  </r>
  <r>
    <x v="2"/>
    <n v="1545160000000"/>
    <n v="1.786"/>
    <x v="4"/>
    <x v="0"/>
    <x v="0"/>
    <x v="0"/>
    <x v="0"/>
    <x v="0"/>
    <n v="0"/>
    <n v="0"/>
    <n v="0"/>
    <n v="0.58799999999999997"/>
    <n v="0.78500000000000003"/>
    <n v="1.1759999999999999"/>
    <x v="0"/>
  </r>
  <r>
    <x v="2"/>
    <n v="1545150000000"/>
    <n v="2.0230000000000001"/>
    <x v="4"/>
    <x v="0"/>
    <x v="0"/>
    <x v="0"/>
    <x v="0"/>
    <x v="0"/>
    <n v="0"/>
    <n v="0"/>
    <n v="0"/>
    <n v="0.58799999999999997"/>
    <n v="0.752"/>
    <n v="1.1759999999999999"/>
    <x v="0"/>
  </r>
  <r>
    <x v="2"/>
    <n v="1545140000000"/>
    <n v="1.409"/>
    <x v="4"/>
    <x v="0"/>
    <x v="0"/>
    <x v="0"/>
    <x v="0"/>
    <x v="0"/>
    <n v="0"/>
    <n v="0"/>
    <n v="0"/>
    <n v="0.57999999999999996"/>
    <n v="0.627"/>
    <n v="1.1599999999999999"/>
    <x v="0"/>
  </r>
  <r>
    <x v="2"/>
    <n v="1545140000000"/>
    <n v="1.3640000000000001"/>
    <x v="4"/>
    <x v="0"/>
    <x v="0"/>
    <x v="0"/>
    <x v="0"/>
    <x v="0"/>
    <n v="0"/>
    <n v="0"/>
    <n v="0"/>
    <n v="0.57899999999999996"/>
    <n v="0.76700000000000002"/>
    <n v="1.1579999999999999"/>
    <x v="0"/>
  </r>
  <r>
    <x v="2"/>
    <n v="1545160000000"/>
    <n v="3.8"/>
    <x v="4"/>
    <x v="0"/>
    <x v="0"/>
    <x v="0"/>
    <x v="0"/>
    <x v="0"/>
    <n v="0"/>
    <n v="0"/>
    <n v="0"/>
    <n v="0.57799999999999996"/>
    <n v="0.59399999999999997"/>
    <n v="1.1559999999999999"/>
    <x v="0"/>
  </r>
  <r>
    <x v="2"/>
    <n v="1545160000000"/>
    <n v="2.4140000000000001"/>
    <x v="4"/>
    <x v="0"/>
    <x v="0"/>
    <x v="0"/>
    <x v="0"/>
    <x v="0"/>
    <n v="0"/>
    <n v="0"/>
    <n v="0"/>
    <n v="0.57299999999999995"/>
    <n v="0.58199999999999996"/>
    <n v="1.147"/>
    <x v="0"/>
  </r>
  <r>
    <x v="2"/>
    <n v="1545150000000"/>
    <n v="3.7919999999999998"/>
    <x v="4"/>
    <x v="0"/>
    <x v="0"/>
    <x v="0"/>
    <x v="0"/>
    <x v="0"/>
    <n v="0"/>
    <n v="0"/>
    <n v="0"/>
    <n v="0.57099999999999995"/>
    <n v="0.60899999999999999"/>
    <n v="1.143"/>
    <x v="0"/>
  </r>
  <r>
    <x v="2"/>
    <n v="1545140000000"/>
    <n v="1.524"/>
    <x v="4"/>
    <x v="0"/>
    <x v="0"/>
    <x v="0"/>
    <x v="0"/>
    <x v="0"/>
    <n v="0"/>
    <n v="0"/>
    <n v="0"/>
    <n v="0.56399999999999995"/>
    <n v="0.76600000000000001"/>
    <n v="1.1279999999999999"/>
    <x v="0"/>
  </r>
  <r>
    <x v="2"/>
    <n v="1545160000000"/>
    <n v="5.8940000000000001"/>
    <x v="4"/>
    <x v="0"/>
    <x v="0"/>
    <x v="0"/>
    <x v="0"/>
    <x v="0"/>
    <n v="0"/>
    <n v="0"/>
    <n v="0"/>
    <n v="0.56299999999999994"/>
    <n v="0.84599999999999997"/>
    <n v="1.127"/>
    <x v="0"/>
  </r>
  <r>
    <x v="2"/>
    <n v="1545150000000"/>
    <n v="3.617"/>
    <x v="4"/>
    <x v="0"/>
    <x v="0"/>
    <x v="0"/>
    <x v="0"/>
    <x v="0"/>
    <n v="0"/>
    <n v="0"/>
    <n v="0"/>
    <n v="0.56100000000000005"/>
    <n v="0.57599999999999996"/>
    <n v="1.123"/>
    <x v="0"/>
  </r>
  <r>
    <x v="2"/>
    <n v="1545160000000"/>
    <n v="6.2"/>
    <x v="4"/>
    <x v="0"/>
    <x v="0"/>
    <x v="0"/>
    <x v="0"/>
    <x v="0"/>
    <n v="1.4999999999999999E-2"/>
    <n v="7.0000000000000001E-3"/>
    <n v="1.4999999999999999E-2"/>
    <n v="0.55800000000000005"/>
    <n v="0.64600000000000002"/>
    <n v="1.1160000000000001"/>
    <x v="0"/>
  </r>
  <r>
    <x v="2"/>
    <n v="1545140000000"/>
    <n v="1.411"/>
    <x v="4"/>
    <x v="0"/>
    <x v="0"/>
    <x v="0"/>
    <x v="0"/>
    <x v="0"/>
    <n v="0"/>
    <n v="0"/>
    <n v="0"/>
    <n v="0.55700000000000005"/>
    <n v="0.69099999999999995"/>
    <n v="1.115"/>
    <x v="0"/>
  </r>
  <r>
    <x v="2"/>
    <n v="1545140000000"/>
    <n v="1.393"/>
    <x v="4"/>
    <x v="0"/>
    <x v="0"/>
    <x v="0"/>
    <x v="0"/>
    <x v="0"/>
    <n v="0"/>
    <n v="0"/>
    <n v="0"/>
    <n v="1.111"/>
    <n v="1.111"/>
    <n v="1.111"/>
    <x v="1"/>
  </r>
  <r>
    <x v="2"/>
    <n v="1545140000000"/>
    <n v="1.2210000000000001"/>
    <x v="4"/>
    <x v="0"/>
    <x v="0"/>
    <x v="0"/>
    <x v="0"/>
    <x v="0"/>
    <n v="0"/>
    <n v="0"/>
    <n v="0"/>
    <n v="0.55500000000000005"/>
    <n v="0.95399999999999996"/>
    <n v="1.1100000000000001"/>
    <x v="0"/>
  </r>
  <r>
    <x v="2"/>
    <n v="1545160000000"/>
    <n v="6.4219999999999997"/>
    <x v="4"/>
    <x v="0"/>
    <x v="0"/>
    <x v="0"/>
    <x v="0"/>
    <x v="0"/>
    <n v="0"/>
    <n v="0"/>
    <n v="0"/>
    <n v="0.54800000000000004"/>
    <n v="0.67200000000000004"/>
    <n v="1.0960000000000001"/>
    <x v="0"/>
  </r>
  <r>
    <x v="2"/>
    <n v="1545140000000"/>
    <n v="3.3679999999999999"/>
    <x v="4"/>
    <x v="0"/>
    <x v="0"/>
    <x v="0"/>
    <x v="0"/>
    <x v="0"/>
    <n v="3.1E-2"/>
    <n v="1.4999999999999999E-2"/>
    <n v="1.6E-2"/>
    <n v="0.54100000000000004"/>
    <n v="0.54800000000000004"/>
    <n v="1.083"/>
    <x v="0"/>
  </r>
  <r>
    <x v="2"/>
    <n v="1545140000000"/>
    <n v="8.3420000000000005"/>
    <x v="4"/>
    <x v="0"/>
    <x v="0"/>
    <x v="0"/>
    <x v="0"/>
    <x v="0"/>
    <n v="0"/>
    <n v="0"/>
    <n v="0"/>
    <n v="1.081"/>
    <n v="1.081"/>
    <n v="1.081"/>
    <x v="1"/>
  </r>
  <r>
    <x v="2"/>
    <n v="1545140000000"/>
    <n v="1.581"/>
    <x v="4"/>
    <x v="0"/>
    <x v="0"/>
    <x v="0"/>
    <x v="0"/>
    <x v="0"/>
    <n v="0"/>
    <n v="0"/>
    <n v="0"/>
    <n v="0.54"/>
    <n v="0.59399999999999997"/>
    <n v="1.08"/>
    <x v="0"/>
  </r>
  <r>
    <x v="2"/>
    <n v="1545140000000"/>
    <n v="1.284"/>
    <x v="4"/>
    <x v="0"/>
    <x v="0"/>
    <x v="0"/>
    <x v="0"/>
    <x v="0"/>
    <n v="0"/>
    <n v="0"/>
    <n v="0"/>
    <n v="0.54"/>
    <n v="0.54900000000000004"/>
    <n v="1.08"/>
    <x v="0"/>
  </r>
  <r>
    <x v="2"/>
    <n v="1545140000000"/>
    <n v="1.4730000000000001"/>
    <x v="4"/>
    <x v="0"/>
    <x v="0"/>
    <x v="0"/>
    <x v="0"/>
    <x v="0"/>
    <n v="0"/>
    <n v="0"/>
    <n v="0"/>
    <n v="0.53200000000000003"/>
    <n v="0.57999999999999996"/>
    <n v="1.0649999999999999"/>
    <x v="0"/>
  </r>
  <r>
    <x v="2"/>
    <n v="1545160000000"/>
    <n v="2.8330000000000002"/>
    <x v="4"/>
    <x v="0"/>
    <x v="0"/>
    <x v="0"/>
    <x v="0"/>
    <x v="0"/>
    <n v="0"/>
    <n v="0"/>
    <n v="0"/>
    <n v="0.53200000000000003"/>
    <n v="0.56399999999999995"/>
    <n v="1.0640000000000001"/>
    <x v="0"/>
  </r>
  <r>
    <x v="2"/>
    <n v="1545140000000"/>
    <n v="8.173"/>
    <x v="4"/>
    <x v="0"/>
    <x v="0"/>
    <x v="0"/>
    <x v="0"/>
    <x v="0"/>
    <n v="0"/>
    <n v="0"/>
    <n v="0"/>
    <n v="1.0509999999999999"/>
    <n v="1.0509999999999999"/>
    <n v="1.0509999999999999"/>
    <x v="1"/>
  </r>
  <r>
    <x v="2"/>
    <n v="1545140000000"/>
    <n v="5.0259999999999998"/>
    <x v="4"/>
    <x v="0"/>
    <x v="0"/>
    <x v="0"/>
    <x v="0"/>
    <x v="0"/>
    <n v="0"/>
    <n v="0"/>
    <n v="0"/>
    <n v="0.52400000000000002"/>
    <n v="0.57899999999999996"/>
    <n v="1.0489999999999999"/>
    <x v="0"/>
  </r>
  <r>
    <x v="2"/>
    <n v="1545160000000"/>
    <n v="3.5680000000000001"/>
    <x v="4"/>
    <x v="0"/>
    <x v="0"/>
    <x v="0"/>
    <x v="0"/>
    <x v="0"/>
    <n v="1.4999999999999999E-2"/>
    <n v="7.0000000000000001E-3"/>
    <n v="1.4999999999999999E-2"/>
    <n v="0.52400000000000002"/>
    <n v="0.54700000000000004"/>
    <n v="1.048"/>
    <x v="0"/>
  </r>
  <r>
    <x v="2"/>
    <n v="1545140000000"/>
    <n v="7.9470000000000001"/>
    <x v="4"/>
    <x v="0"/>
    <x v="0"/>
    <x v="0"/>
    <x v="0"/>
    <x v="0"/>
    <n v="0"/>
    <n v="0"/>
    <n v="0"/>
    <n v="1.042"/>
    <n v="1.042"/>
    <n v="1.042"/>
    <x v="1"/>
  </r>
  <r>
    <x v="2"/>
    <n v="1545150000000"/>
    <n v="1.19"/>
    <x v="4"/>
    <x v="0"/>
    <x v="0"/>
    <x v="0"/>
    <x v="0"/>
    <x v="0"/>
    <n v="0"/>
    <n v="0"/>
    <n v="0"/>
    <n v="0.51700000000000002"/>
    <n v="0.59699999999999998"/>
    <n v="1.0349999999999999"/>
    <x v="0"/>
  </r>
  <r>
    <x v="2"/>
    <n v="1545160000000"/>
    <n v="1.345"/>
    <x v="4"/>
    <x v="0"/>
    <x v="0"/>
    <x v="0"/>
    <x v="0"/>
    <x v="0"/>
    <n v="0"/>
    <n v="0"/>
    <n v="0"/>
    <n v="1.0329999999999999"/>
    <n v="1.0329999999999999"/>
    <n v="1.0329999999999999"/>
    <x v="1"/>
  </r>
  <r>
    <x v="2"/>
    <n v="1545160000000"/>
    <n v="3.3650000000000002"/>
    <x v="4"/>
    <x v="0"/>
    <x v="0"/>
    <x v="0"/>
    <x v="0"/>
    <x v="0"/>
    <n v="1.4999999999999999E-2"/>
    <n v="7.0000000000000001E-3"/>
    <n v="1.4999999999999999E-2"/>
    <n v="0.51600000000000001"/>
    <n v="0.56200000000000006"/>
    <n v="1.032"/>
    <x v="0"/>
  </r>
  <r>
    <x v="2"/>
    <n v="1545150000000"/>
    <n v="1.3320000000000001"/>
    <x v="4"/>
    <x v="0"/>
    <x v="0"/>
    <x v="0"/>
    <x v="0"/>
    <x v="0"/>
    <n v="0"/>
    <n v="0"/>
    <n v="0"/>
    <n v="0.51"/>
    <n v="0.52"/>
    <n v="1.02"/>
    <x v="0"/>
  </r>
  <r>
    <x v="2"/>
    <n v="1545140000000"/>
    <n v="1.175"/>
    <x v="4"/>
    <x v="0"/>
    <x v="0"/>
    <x v="0"/>
    <x v="0"/>
    <x v="0"/>
    <n v="1.6E-2"/>
    <n v="8.0000000000000002E-3"/>
    <n v="1.6E-2"/>
    <n v="0.50900000000000001"/>
    <n v="0.84699999999999998"/>
    <n v="1.0189999999999999"/>
    <x v="0"/>
  </r>
  <r>
    <x v="2"/>
    <n v="1545140000000"/>
    <n v="3.6"/>
    <x v="4"/>
    <x v="0"/>
    <x v="0"/>
    <x v="0"/>
    <x v="0"/>
    <x v="0"/>
    <n v="0"/>
    <n v="0"/>
    <n v="0"/>
    <n v="0.50800000000000001"/>
    <n v="0.60899999999999999"/>
    <n v="1.0169999999999999"/>
    <x v="0"/>
  </r>
  <r>
    <x v="2"/>
    <n v="1545150000000"/>
    <n v="1.786"/>
    <x v="4"/>
    <x v="0"/>
    <x v="0"/>
    <x v="0"/>
    <x v="0"/>
    <x v="0"/>
    <n v="1.4999999999999999E-2"/>
    <n v="7.0000000000000001E-3"/>
    <n v="1.4999999999999999E-2"/>
    <n v="0.501"/>
    <n v="0.56399999999999995"/>
    <n v="1.0029999999999999"/>
    <x v="0"/>
  </r>
  <r>
    <x v="2"/>
    <n v="1545140000000"/>
    <n v="2.524"/>
    <x v="4"/>
    <x v="0"/>
    <x v="0"/>
    <x v="0"/>
    <x v="0"/>
    <x v="0"/>
    <n v="0"/>
    <n v="0"/>
    <n v="0"/>
    <n v="0.49399999999999999"/>
    <n v="0.76700000000000002"/>
    <n v="0.98799999999999999"/>
    <x v="0"/>
  </r>
  <r>
    <x v="2"/>
    <n v="1545160000000"/>
    <n v="1.33"/>
    <x v="4"/>
    <x v="0"/>
    <x v="0"/>
    <x v="0"/>
    <x v="0"/>
    <x v="0"/>
    <n v="0"/>
    <n v="0"/>
    <n v="0"/>
    <n v="0.49299999999999999"/>
    <n v="0.81499999999999995"/>
    <n v="0.98699999999999999"/>
    <x v="0"/>
  </r>
  <r>
    <x v="2"/>
    <n v="1545140000000"/>
    <n v="8.6010000000000009"/>
    <x v="4"/>
    <x v="0"/>
    <x v="0"/>
    <x v="0"/>
    <x v="0"/>
    <x v="0"/>
    <n v="0"/>
    <n v="0"/>
    <n v="0"/>
    <n v="0.98599999999999999"/>
    <n v="0.98599999999999999"/>
    <n v="0.98599999999999999"/>
    <x v="1"/>
  </r>
  <r>
    <x v="2"/>
    <n v="1545160000000"/>
    <n v="9.3480000000000008"/>
    <x v="4"/>
    <x v="0"/>
    <x v="0"/>
    <x v="0"/>
    <x v="0"/>
    <x v="0"/>
    <n v="0"/>
    <n v="0"/>
    <n v="0"/>
    <n v="0.97199999999999998"/>
    <n v="0.97199999999999998"/>
    <n v="0.97199999999999998"/>
    <x v="1"/>
  </r>
  <r>
    <x v="2"/>
    <n v="1545140000000"/>
    <n v="10.464"/>
    <x v="4"/>
    <x v="0"/>
    <x v="0"/>
    <x v="0"/>
    <x v="0"/>
    <x v="0"/>
    <n v="0"/>
    <n v="0"/>
    <n v="0"/>
    <n v="0.97099999999999997"/>
    <n v="0.97099999999999997"/>
    <n v="0.97099999999999997"/>
    <x v="1"/>
  </r>
  <r>
    <x v="2"/>
    <n v="1545140000000"/>
    <n v="4.8079999999999998"/>
    <x v="4"/>
    <x v="0"/>
    <x v="0"/>
    <x v="0"/>
    <x v="0"/>
    <x v="0"/>
    <n v="0"/>
    <n v="0"/>
    <n v="0"/>
    <n v="0.97099999999999997"/>
    <n v="0.97099999999999997"/>
    <n v="0.97099999999999997"/>
    <x v="1"/>
  </r>
  <r>
    <x v="2"/>
    <n v="1545160000000"/>
    <n v="3.9470000000000001"/>
    <x v="4"/>
    <x v="0"/>
    <x v="0"/>
    <x v="0"/>
    <x v="0"/>
    <x v="0"/>
    <n v="0"/>
    <n v="0"/>
    <n v="0"/>
    <n v="0.48499999999999999"/>
    <n v="0.48599999999999999"/>
    <n v="0.97099999999999997"/>
    <x v="0"/>
  </r>
  <r>
    <x v="2"/>
    <n v="1545140000000"/>
    <n v="1.274"/>
    <x v="4"/>
    <x v="0"/>
    <x v="0"/>
    <x v="0"/>
    <x v="0"/>
    <x v="0"/>
    <n v="0"/>
    <n v="0"/>
    <n v="0"/>
    <n v="0.96099999999999997"/>
    <n v="0.96099999999999997"/>
    <n v="0.96099999999999997"/>
    <x v="1"/>
  </r>
  <r>
    <x v="2"/>
    <n v="1545160000000"/>
    <n v="2.3959999999999999"/>
    <x v="4"/>
    <x v="0"/>
    <x v="0"/>
    <x v="0"/>
    <x v="0"/>
    <x v="0"/>
    <n v="1.6E-2"/>
    <n v="8.0000000000000002E-3"/>
    <n v="1.6E-2"/>
    <n v="0.47799999999999998"/>
    <n v="0.53500000000000003"/>
    <n v="0.95699999999999996"/>
    <x v="0"/>
  </r>
  <r>
    <x v="2"/>
    <n v="1545160000000"/>
    <n v="2.29"/>
    <x v="4"/>
    <x v="0"/>
    <x v="0"/>
    <x v="0"/>
    <x v="0"/>
    <x v="0"/>
    <n v="0"/>
    <n v="0"/>
    <n v="0"/>
    <n v="0.47799999999999998"/>
    <n v="0.53300000000000003"/>
    <n v="0.95599999999999996"/>
    <x v="0"/>
  </r>
  <r>
    <x v="2"/>
    <n v="1545140000000"/>
    <n v="1.3979999999999999"/>
    <x v="4"/>
    <x v="0"/>
    <x v="0"/>
    <x v="0"/>
    <x v="0"/>
    <x v="0"/>
    <n v="1.6E-2"/>
    <n v="8.0000000000000002E-3"/>
    <n v="1.6E-2"/>
    <n v="0.47199999999999998"/>
    <n v="0.58499999999999996"/>
    <n v="0.94399999999999995"/>
    <x v="0"/>
  </r>
  <r>
    <x v="2"/>
    <n v="1545160000000"/>
    <n v="11.272"/>
    <x v="4"/>
    <x v="0"/>
    <x v="0"/>
    <x v="0"/>
    <x v="0"/>
    <x v="0"/>
    <n v="0"/>
    <n v="0"/>
    <n v="0"/>
    <n v="0.94"/>
    <n v="0.94"/>
    <n v="0.94"/>
    <x v="1"/>
  </r>
  <r>
    <x v="2"/>
    <n v="1545150000000"/>
    <n v="4.2930000000000001"/>
    <x v="4"/>
    <x v="0"/>
    <x v="0"/>
    <x v="0"/>
    <x v="0"/>
    <x v="0"/>
    <n v="0"/>
    <n v="0"/>
    <n v="0"/>
    <n v="0.47"/>
    <n v="0.56200000000000006"/>
    <n v="0.94"/>
    <x v="0"/>
  </r>
  <r>
    <x v="2"/>
    <n v="1545140000000"/>
    <n v="7.96"/>
    <x v="4"/>
    <x v="0"/>
    <x v="0"/>
    <x v="0"/>
    <x v="0"/>
    <x v="0"/>
    <n v="0"/>
    <n v="0"/>
    <n v="0"/>
    <n v="0.93899999999999995"/>
    <n v="0.93899999999999995"/>
    <n v="0.93899999999999995"/>
    <x v="1"/>
  </r>
  <r>
    <x v="2"/>
    <n v="1545140000000"/>
    <n v="0.99199999999999999"/>
    <x v="4"/>
    <x v="0"/>
    <x v="0"/>
    <x v="0"/>
    <x v="0"/>
    <x v="0"/>
    <n v="0"/>
    <n v="0"/>
    <n v="0"/>
    <n v="0.92900000000000005"/>
    <n v="0.92900000000000005"/>
    <n v="0.92900000000000005"/>
    <x v="1"/>
  </r>
  <r>
    <x v="2"/>
    <n v="1545160000000"/>
    <n v="2.238"/>
    <x v="4"/>
    <x v="0"/>
    <x v="0"/>
    <x v="0"/>
    <x v="0"/>
    <x v="0"/>
    <n v="0"/>
    <n v="0"/>
    <n v="0"/>
    <n v="0.46200000000000002"/>
    <n v="0.64200000000000002"/>
    <n v="0.92500000000000004"/>
    <x v="0"/>
  </r>
  <r>
    <x v="2"/>
    <n v="1545140000000"/>
    <n v="1.224"/>
    <x v="4"/>
    <x v="0"/>
    <x v="0"/>
    <x v="0"/>
    <x v="0"/>
    <x v="0"/>
    <n v="0"/>
    <n v="0"/>
    <n v="0"/>
    <n v="0.45600000000000002"/>
    <n v="0.50600000000000001"/>
    <n v="0.91300000000000003"/>
    <x v="0"/>
  </r>
  <r>
    <x v="2"/>
    <n v="1545150000000"/>
    <n v="1.663"/>
    <x v="4"/>
    <x v="0"/>
    <x v="0"/>
    <x v="0"/>
    <x v="0"/>
    <x v="0"/>
    <n v="1.6E-2"/>
    <n v="8.0000000000000002E-3"/>
    <n v="1.6E-2"/>
    <n v="0.45400000000000001"/>
    <n v="0.48599999999999999"/>
    <n v="0.90800000000000003"/>
    <x v="0"/>
  </r>
  <r>
    <x v="2"/>
    <n v="1545150000000"/>
    <n v="1.4750000000000001"/>
    <x v="4"/>
    <x v="0"/>
    <x v="0"/>
    <x v="0"/>
    <x v="0"/>
    <x v="0"/>
    <n v="0"/>
    <n v="0"/>
    <n v="0"/>
    <n v="0.45400000000000001"/>
    <n v="0.65800000000000003"/>
    <n v="0.90800000000000003"/>
    <x v="0"/>
  </r>
  <r>
    <x v="2"/>
    <n v="1545140000000"/>
    <n v="1.095"/>
    <x v="4"/>
    <x v="0"/>
    <x v="0"/>
    <x v="0"/>
    <x v="0"/>
    <x v="0"/>
    <n v="0"/>
    <n v="0"/>
    <n v="0"/>
    <n v="0.45400000000000001"/>
    <n v="0.59599999999999997"/>
    <n v="0.90800000000000003"/>
    <x v="0"/>
  </r>
  <r>
    <x v="2"/>
    <n v="1545160000000"/>
    <n v="1.2689999999999999"/>
    <x v="4"/>
    <x v="0"/>
    <x v="0"/>
    <x v="0"/>
    <x v="0"/>
    <x v="0"/>
    <n v="0"/>
    <n v="0"/>
    <n v="0"/>
    <n v="0.45400000000000001"/>
    <n v="0.56399999999999995"/>
    <n v="0.90800000000000003"/>
    <x v="0"/>
  </r>
  <r>
    <x v="2"/>
    <n v="1545150000000"/>
    <n v="1.113"/>
    <x v="4"/>
    <x v="0"/>
    <x v="0"/>
    <x v="0"/>
    <x v="0"/>
    <x v="0"/>
    <n v="0"/>
    <n v="0"/>
    <n v="0"/>
    <n v="0.44700000000000001"/>
    <n v="0.53400000000000003"/>
    <n v="0.89500000000000002"/>
    <x v="0"/>
  </r>
  <r>
    <x v="2"/>
    <n v="1545160000000"/>
    <n v="7.0170000000000003"/>
    <x v="4"/>
    <x v="0"/>
    <x v="0"/>
    <x v="0"/>
    <x v="0"/>
    <x v="0"/>
    <n v="1.6E-2"/>
    <n v="8.0000000000000002E-3"/>
    <n v="1.6E-2"/>
    <n v="0.44600000000000001"/>
    <n v="0.56399999999999995"/>
    <n v="0.89200000000000002"/>
    <x v="0"/>
  </r>
  <r>
    <x v="2"/>
    <n v="1545150000000"/>
    <n v="1.2689999999999999"/>
    <x v="4"/>
    <x v="0"/>
    <x v="0"/>
    <x v="0"/>
    <x v="0"/>
    <x v="0"/>
    <n v="0"/>
    <n v="0"/>
    <n v="0"/>
    <n v="0.439"/>
    <n v="0.54800000000000004"/>
    <n v="0.878"/>
    <x v="0"/>
  </r>
  <r>
    <x v="2"/>
    <n v="1545160000000"/>
    <n v="1.2529999999999999"/>
    <x v="4"/>
    <x v="0"/>
    <x v="0"/>
    <x v="0"/>
    <x v="0"/>
    <x v="0"/>
    <n v="0"/>
    <n v="0"/>
    <n v="0"/>
    <n v="0.439"/>
    <n v="0.47199999999999998"/>
    <n v="0.878"/>
    <x v="0"/>
  </r>
  <r>
    <x v="2"/>
    <n v="1545150000000"/>
    <n v="2.6970000000000001"/>
    <x v="4"/>
    <x v="0"/>
    <x v="0"/>
    <x v="0"/>
    <x v="0"/>
    <x v="0"/>
    <n v="0"/>
    <n v="0"/>
    <n v="0"/>
    <n v="0.439"/>
    <n v="0.47"/>
    <n v="0.878"/>
    <x v="0"/>
  </r>
  <r>
    <x v="2"/>
    <n v="1545160000000"/>
    <n v="1.111"/>
    <x v="4"/>
    <x v="0"/>
    <x v="0"/>
    <x v="0"/>
    <x v="0"/>
    <x v="0"/>
    <n v="0"/>
    <n v="0"/>
    <n v="0"/>
    <n v="0.438"/>
    <n v="0.48499999999999999"/>
    <n v="0.877"/>
    <x v="0"/>
  </r>
  <r>
    <x v="2"/>
    <n v="1545140000000"/>
    <n v="1.3140000000000001"/>
    <x v="4"/>
    <x v="0"/>
    <x v="0"/>
    <x v="0"/>
    <x v="0"/>
    <x v="0"/>
    <n v="0"/>
    <n v="0"/>
    <n v="0"/>
    <n v="0.438"/>
    <n v="0.45300000000000001"/>
    <n v="0.876"/>
    <x v="0"/>
  </r>
  <r>
    <x v="2"/>
    <n v="1545150000000"/>
    <n v="1.083"/>
    <x v="4"/>
    <x v="0"/>
    <x v="0"/>
    <x v="0"/>
    <x v="0"/>
    <x v="0"/>
    <n v="0"/>
    <n v="0"/>
    <n v="0"/>
    <n v="0.432"/>
    <n v="0.505"/>
    <n v="0.86399999999999999"/>
    <x v="0"/>
  </r>
  <r>
    <x v="2"/>
    <n v="1545160000000"/>
    <n v="2.5720000000000001"/>
    <x v="4"/>
    <x v="0"/>
    <x v="0"/>
    <x v="0"/>
    <x v="0"/>
    <x v="0"/>
    <n v="0"/>
    <n v="0"/>
    <n v="0"/>
    <n v="0.43099999999999999"/>
    <n v="0.45300000000000001"/>
    <n v="0.86299999999999999"/>
    <x v="0"/>
  </r>
  <r>
    <x v="2"/>
    <n v="1545150000000"/>
    <n v="1.3939999999999999"/>
    <x v="4"/>
    <x v="0"/>
    <x v="0"/>
    <x v="0"/>
    <x v="0"/>
    <x v="0"/>
    <n v="1E-3"/>
    <n v="0"/>
    <n v="1E-3"/>
    <n v="0.43099999999999999"/>
    <n v="0.57999999999999996"/>
    <n v="0.86199999999999999"/>
    <x v="0"/>
  </r>
  <r>
    <x v="2"/>
    <n v="1545140000000"/>
    <n v="1.1259999999999999"/>
    <x v="4"/>
    <x v="0"/>
    <x v="0"/>
    <x v="0"/>
    <x v="0"/>
    <x v="0"/>
    <n v="0"/>
    <n v="0"/>
    <n v="0"/>
    <n v="0.43099999999999999"/>
    <n v="0.51800000000000002"/>
    <n v="0.86199999999999999"/>
    <x v="0"/>
  </r>
  <r>
    <x v="2"/>
    <n v="1545140000000"/>
    <n v="1.5189999999999999"/>
    <x v="4"/>
    <x v="0"/>
    <x v="0"/>
    <x v="0"/>
    <x v="0"/>
    <x v="0"/>
    <n v="0"/>
    <n v="0"/>
    <n v="0"/>
    <n v="0.43099999999999999"/>
    <n v="0.441"/>
    <n v="0.86199999999999999"/>
    <x v="0"/>
  </r>
  <r>
    <x v="2"/>
    <n v="1545150000000"/>
    <n v="5.9390000000000001"/>
    <x v="4"/>
    <x v="0"/>
    <x v="0"/>
    <x v="0"/>
    <x v="0"/>
    <x v="0"/>
    <n v="1.4999999999999999E-2"/>
    <n v="7.0000000000000001E-3"/>
    <n v="1.4999999999999999E-2"/>
    <n v="0.43"/>
    <n v="0.437"/>
    <n v="0.86099999999999999"/>
    <x v="0"/>
  </r>
  <r>
    <x v="2"/>
    <n v="1545150000000"/>
    <n v="1.127"/>
    <x v="4"/>
    <x v="0"/>
    <x v="0"/>
    <x v="0"/>
    <x v="0"/>
    <x v="0"/>
    <n v="0"/>
    <n v="0"/>
    <n v="0"/>
    <n v="0.86099999999999999"/>
    <n v="0.86099999999999999"/>
    <n v="0.86099999999999999"/>
    <x v="1"/>
  </r>
  <r>
    <x v="2"/>
    <n v="1545160000000"/>
    <n v="1.4379999999999999"/>
    <x v="4"/>
    <x v="0"/>
    <x v="0"/>
    <x v="0"/>
    <x v="0"/>
    <x v="0"/>
    <n v="0"/>
    <n v="0"/>
    <n v="0"/>
    <n v="0.43"/>
    <n v="0.53100000000000003"/>
    <n v="0.86099999999999999"/>
    <x v="0"/>
  </r>
  <r>
    <x v="2"/>
    <n v="1545140000000"/>
    <n v="1.159"/>
    <x v="4"/>
    <x v="0"/>
    <x v="0"/>
    <x v="0"/>
    <x v="0"/>
    <x v="0"/>
    <n v="0"/>
    <n v="0"/>
    <n v="0"/>
    <n v="0.43"/>
    <n v="0.51500000000000001"/>
    <n v="0.86099999999999999"/>
    <x v="0"/>
  </r>
  <r>
    <x v="2"/>
    <n v="1545140000000"/>
    <n v="1.159"/>
    <x v="4"/>
    <x v="0"/>
    <x v="0"/>
    <x v="0"/>
    <x v="0"/>
    <x v="0"/>
    <n v="0"/>
    <n v="0"/>
    <n v="0"/>
    <n v="0.42299999999999999"/>
    <n v="0.46899999999999997"/>
    <n v="0.84599999999999997"/>
    <x v="0"/>
  </r>
  <r>
    <x v="2"/>
    <n v="1545160000000"/>
    <n v="1.345"/>
    <x v="4"/>
    <x v="0"/>
    <x v="0"/>
    <x v="0"/>
    <x v="0"/>
    <x v="0"/>
    <n v="0"/>
    <n v="0"/>
    <n v="0"/>
    <n v="0.42199999999999999"/>
    <n v="0.61"/>
    <n v="0.84499999999999997"/>
    <x v="0"/>
  </r>
  <r>
    <x v="2"/>
    <n v="1545160000000"/>
    <n v="1.377"/>
    <x v="4"/>
    <x v="0"/>
    <x v="0"/>
    <x v="0"/>
    <x v="0"/>
    <x v="0"/>
    <n v="0"/>
    <n v="0"/>
    <n v="0"/>
    <n v="0.42199999999999999"/>
    <n v="0.48399999999999999"/>
    <n v="0.84499999999999997"/>
    <x v="0"/>
  </r>
  <r>
    <x v="2"/>
    <n v="1545140000000"/>
    <n v="1.175"/>
    <x v="4"/>
    <x v="0"/>
    <x v="0"/>
    <x v="0"/>
    <x v="0"/>
    <x v="0"/>
    <n v="0"/>
    <n v="0"/>
    <n v="0"/>
    <n v="0.42199999999999999"/>
    <n v="0.439"/>
    <n v="0.84499999999999997"/>
    <x v="0"/>
  </r>
  <r>
    <x v="2"/>
    <n v="1545150000000"/>
    <n v="1.2829999999999999"/>
    <x v="4"/>
    <x v="0"/>
    <x v="0"/>
    <x v="0"/>
    <x v="0"/>
    <x v="0"/>
    <n v="0"/>
    <n v="0"/>
    <n v="0"/>
    <n v="0.42199999999999999"/>
    <n v="0.437"/>
    <n v="0.84499999999999997"/>
    <x v="0"/>
  </r>
  <r>
    <x v="2"/>
    <n v="1545140000000"/>
    <n v="1.0389999999999999"/>
    <x v="4"/>
    <x v="0"/>
    <x v="0"/>
    <x v="0"/>
    <x v="0"/>
    <x v="0"/>
    <n v="0"/>
    <n v="0"/>
    <n v="0"/>
    <n v="0.41699999999999998"/>
    <n v="0.501"/>
    <n v="0.83499999999999996"/>
    <x v="0"/>
  </r>
  <r>
    <x v="2"/>
    <n v="1545140000000"/>
    <n v="1.1759999999999999"/>
    <x v="4"/>
    <x v="0"/>
    <x v="0"/>
    <x v="0"/>
    <x v="0"/>
    <x v="0"/>
    <n v="0"/>
    <n v="0"/>
    <n v="0"/>
    <n v="0.41699999999999998"/>
    <n v="0.42599999999999999"/>
    <n v="0.83399999999999996"/>
    <x v="0"/>
  </r>
  <r>
    <x v="2"/>
    <n v="1545140000000"/>
    <n v="3.569"/>
    <x v="4"/>
    <x v="0"/>
    <x v="0"/>
    <x v="0"/>
    <x v="0"/>
    <x v="0"/>
    <n v="1.6E-2"/>
    <n v="8.0000000000000002E-3"/>
    <n v="1.6E-2"/>
    <n v="0.41599999999999998"/>
    <n v="0.439"/>
    <n v="0.83199999999999996"/>
    <x v="0"/>
  </r>
  <r>
    <x v="2"/>
    <n v="1545150000000"/>
    <n v="0.94099999999999995"/>
    <x v="4"/>
    <x v="0"/>
    <x v="0"/>
    <x v="0"/>
    <x v="0"/>
    <x v="0"/>
    <n v="0"/>
    <n v="0"/>
    <n v="0"/>
    <n v="0.41599999999999998"/>
    <n v="0.55100000000000005"/>
    <n v="0.83199999999999996"/>
    <x v="0"/>
  </r>
  <r>
    <x v="2"/>
    <n v="1545140000000"/>
    <n v="1.238"/>
    <x v="4"/>
    <x v="0"/>
    <x v="0"/>
    <x v="0"/>
    <x v="0"/>
    <x v="0"/>
    <n v="0"/>
    <n v="0"/>
    <n v="0"/>
    <n v="0.41599999999999998"/>
    <n v="0.51700000000000002"/>
    <n v="0.83199999999999996"/>
    <x v="0"/>
  </r>
  <r>
    <x v="2"/>
    <n v="1545150000000"/>
    <n v="4.6070000000000002"/>
    <x v="4"/>
    <x v="0"/>
    <x v="0"/>
    <x v="0"/>
    <x v="0"/>
    <x v="0"/>
    <n v="0"/>
    <n v="0"/>
    <n v="0"/>
    <n v="0.41599999999999998"/>
    <n v="0.439"/>
    <n v="0.83199999999999996"/>
    <x v="0"/>
  </r>
  <r>
    <x v="2"/>
    <n v="1545160000000"/>
    <n v="1.19"/>
    <x v="4"/>
    <x v="0"/>
    <x v="0"/>
    <x v="0"/>
    <x v="0"/>
    <x v="0"/>
    <n v="0"/>
    <n v="0"/>
    <n v="0"/>
    <n v="0.41499999999999998"/>
    <n v="0.5"/>
    <n v="0.83099999999999996"/>
    <x v="0"/>
  </r>
  <r>
    <x v="2"/>
    <n v="1545140000000"/>
    <n v="1.631"/>
    <x v="4"/>
    <x v="0"/>
    <x v="0"/>
    <x v="0"/>
    <x v="0"/>
    <x v="0"/>
    <n v="0"/>
    <n v="0"/>
    <n v="0"/>
    <n v="0.41499999999999998"/>
    <n v="0.47299999999999998"/>
    <n v="0.83"/>
    <x v="0"/>
  </r>
  <r>
    <x v="2"/>
    <n v="1545150000000"/>
    <n v="1.0169999999999999"/>
    <x v="4"/>
    <x v="0"/>
    <x v="0"/>
    <x v="0"/>
    <x v="0"/>
    <x v="0"/>
    <n v="0"/>
    <n v="0"/>
    <n v="0"/>
    <n v="0.41399999999999998"/>
    <n v="0.48399999999999999"/>
    <n v="0.82899999999999996"/>
    <x v="0"/>
  </r>
  <r>
    <x v="2"/>
    <n v="1545150000000"/>
    <n v="1.7030000000000001"/>
    <x v="4"/>
    <x v="0"/>
    <x v="0"/>
    <x v="0"/>
    <x v="0"/>
    <x v="0"/>
    <n v="0"/>
    <n v="0"/>
    <n v="0"/>
    <n v="0.41299999999999998"/>
    <n v="0.47"/>
    <n v="0.82599999999999996"/>
    <x v="0"/>
  </r>
  <r>
    <x v="2"/>
    <n v="1545140000000"/>
    <n v="1.722"/>
    <x v="4"/>
    <x v="0"/>
    <x v="0"/>
    <x v="0"/>
    <x v="0"/>
    <x v="0"/>
    <n v="0"/>
    <n v="0"/>
    <n v="0"/>
    <n v="0.40699999999999997"/>
    <n v="0.439"/>
    <n v="0.81399999999999995"/>
    <x v="0"/>
  </r>
  <r>
    <x v="2"/>
    <n v="1545140000000"/>
    <n v="1.1120000000000001"/>
    <x v="4"/>
    <x v="0"/>
    <x v="0"/>
    <x v="0"/>
    <x v="0"/>
    <x v="0"/>
    <n v="0"/>
    <n v="0"/>
    <n v="0"/>
    <n v="0.40600000000000003"/>
    <n v="0.438"/>
    <n v="0.81299999999999994"/>
    <x v="0"/>
  </r>
  <r>
    <x v="2"/>
    <n v="1545160000000"/>
    <n v="1.157"/>
    <x v="4"/>
    <x v="0"/>
    <x v="0"/>
    <x v="0"/>
    <x v="0"/>
    <x v="0"/>
    <n v="0"/>
    <n v="0"/>
    <n v="0"/>
    <n v="0.40600000000000003"/>
    <n v="0.46899999999999997"/>
    <n v="0.81200000000000006"/>
    <x v="0"/>
  </r>
  <r>
    <x v="2"/>
    <n v="1545160000000"/>
    <n v="0.98899999999999999"/>
    <x v="4"/>
    <x v="0"/>
    <x v="0"/>
    <x v="0"/>
    <x v="0"/>
    <x v="0"/>
    <n v="0"/>
    <n v="0"/>
    <n v="0"/>
    <n v="0.4"/>
    <n v="0.48699999999999999"/>
    <n v="0.8"/>
    <x v="0"/>
  </r>
  <r>
    <x v="2"/>
    <n v="1545160000000"/>
    <n v="1.9870000000000001"/>
    <x v="4"/>
    <x v="0"/>
    <x v="0"/>
    <x v="0"/>
    <x v="0"/>
    <x v="0"/>
    <n v="0"/>
    <n v="0"/>
    <n v="0"/>
    <n v="0.39900000000000002"/>
    <n v="0.53300000000000003"/>
    <n v="0.79900000000000004"/>
    <x v="0"/>
  </r>
  <r>
    <x v="2"/>
    <n v="1545150000000"/>
    <n v="2.1589999999999998"/>
    <x v="4"/>
    <x v="0"/>
    <x v="0"/>
    <x v="0"/>
    <x v="0"/>
    <x v="0"/>
    <n v="0"/>
    <n v="0"/>
    <n v="0"/>
    <n v="0.39900000000000002"/>
    <n v="0.42199999999999999"/>
    <n v="0.79900000000000004"/>
    <x v="0"/>
  </r>
  <r>
    <x v="2"/>
    <n v="1545150000000"/>
    <n v="1.163"/>
    <x v="4"/>
    <x v="0"/>
    <x v="0"/>
    <x v="0"/>
    <x v="0"/>
    <x v="0"/>
    <n v="0"/>
    <n v="0"/>
    <n v="0"/>
    <n v="0.39900000000000002"/>
    <n v="0.42199999999999999"/>
    <n v="0.79900000000000004"/>
    <x v="0"/>
  </r>
  <r>
    <x v="2"/>
    <n v="1545150000000"/>
    <n v="1.52"/>
    <x v="4"/>
    <x v="0"/>
    <x v="0"/>
    <x v="0"/>
    <x v="0"/>
    <x v="0"/>
    <n v="0"/>
    <n v="0"/>
    <n v="0"/>
    <n v="0.39900000000000002"/>
    <n v="0.42199999999999999"/>
    <n v="0.79900000000000004"/>
    <x v="0"/>
  </r>
  <r>
    <x v="2"/>
    <n v="1545150000000"/>
    <n v="1.8839999999999999"/>
    <x v="4"/>
    <x v="0"/>
    <x v="0"/>
    <x v="0"/>
    <x v="0"/>
    <x v="0"/>
    <n v="0"/>
    <n v="0"/>
    <n v="0"/>
    <n v="0.39300000000000002"/>
    <n v="0.42799999999999999"/>
    <n v="0.78700000000000003"/>
    <x v="0"/>
  </r>
  <r>
    <x v="2"/>
    <n v="1545150000000"/>
    <n v="1.1779999999999999"/>
    <x v="4"/>
    <x v="0"/>
    <x v="0"/>
    <x v="0"/>
    <x v="0"/>
    <x v="0"/>
    <n v="0"/>
    <n v="0"/>
    <n v="0"/>
    <n v="0.39200000000000002"/>
    <n v="0.53200000000000003"/>
    <n v="0.78400000000000003"/>
    <x v="0"/>
  </r>
  <r>
    <x v="2"/>
    <n v="1545150000000"/>
    <n v="1.2210000000000001"/>
    <x v="4"/>
    <x v="0"/>
    <x v="0"/>
    <x v="0"/>
    <x v="0"/>
    <x v="0"/>
    <n v="1.4999999999999999E-2"/>
    <n v="7.0000000000000001E-3"/>
    <n v="1.4999999999999999E-2"/>
    <n v="0.39100000000000001"/>
    <n v="0.40699999999999997"/>
    <n v="0.78200000000000003"/>
    <x v="0"/>
  </r>
  <r>
    <x v="2"/>
    <n v="1545140000000"/>
    <n v="1.0640000000000001"/>
    <x v="4"/>
    <x v="0"/>
    <x v="0"/>
    <x v="0"/>
    <x v="0"/>
    <x v="0"/>
    <n v="0"/>
    <n v="0"/>
    <n v="0"/>
    <n v="0.39100000000000001"/>
    <n v="0.501"/>
    <n v="0.78200000000000003"/>
    <x v="0"/>
  </r>
  <r>
    <x v="2"/>
    <n v="1545150000000"/>
    <n v="1.58"/>
    <x v="4"/>
    <x v="0"/>
    <x v="0"/>
    <x v="0"/>
    <x v="0"/>
    <x v="0"/>
    <n v="0"/>
    <n v="0"/>
    <n v="0"/>
    <n v="0.39100000000000001"/>
    <n v="0.42199999999999999"/>
    <n v="0.78200000000000003"/>
    <x v="0"/>
  </r>
  <r>
    <x v="2"/>
    <n v="1545150000000"/>
    <n v="4.9800000000000004"/>
    <x v="4"/>
    <x v="0"/>
    <x v="0"/>
    <x v="0"/>
    <x v="0"/>
    <x v="0"/>
    <n v="0"/>
    <n v="0"/>
    <n v="0"/>
    <n v="0.78100000000000003"/>
    <n v="0.78100000000000003"/>
    <n v="0.78100000000000003"/>
    <x v="1"/>
  </r>
  <r>
    <x v="2"/>
    <n v="1545140000000"/>
    <n v="1.0629999999999999"/>
    <x v="4"/>
    <x v="0"/>
    <x v="0"/>
    <x v="0"/>
    <x v="0"/>
    <x v="0"/>
    <n v="0"/>
    <n v="0"/>
    <n v="0"/>
    <n v="0.39"/>
    <n v="0.48399999999999999"/>
    <n v="0.78100000000000003"/>
    <x v="0"/>
  </r>
  <r>
    <x v="2"/>
    <n v="1545140000000"/>
    <n v="1.079"/>
    <x v="4"/>
    <x v="0"/>
    <x v="0"/>
    <x v="0"/>
    <x v="0"/>
    <x v="0"/>
    <n v="0"/>
    <n v="0"/>
    <n v="0"/>
    <n v="0.39"/>
    <n v="0.42199999999999999"/>
    <n v="0.78100000000000003"/>
    <x v="0"/>
  </r>
  <r>
    <x v="2"/>
    <n v="1545140000000"/>
    <n v="2.2130000000000001"/>
    <x v="4"/>
    <x v="0"/>
    <x v="0"/>
    <x v="0"/>
    <x v="0"/>
    <x v="0"/>
    <n v="0"/>
    <n v="0"/>
    <n v="0"/>
    <n v="0.78"/>
    <n v="0.78"/>
    <n v="0.78"/>
    <x v="1"/>
  </r>
  <r>
    <x v="2"/>
    <n v="1545160000000"/>
    <n v="4.4470000000000001"/>
    <x v="4"/>
    <x v="0"/>
    <x v="0"/>
    <x v="0"/>
    <x v="0"/>
    <x v="0"/>
    <n v="0"/>
    <n v="0"/>
    <n v="0"/>
    <n v="0.38500000000000001"/>
    <n v="0.39600000000000002"/>
    <n v="0.77100000000000002"/>
    <x v="0"/>
  </r>
  <r>
    <x v="2"/>
    <n v="1545140000000"/>
    <n v="7.8949999999999996"/>
    <x v="4"/>
    <x v="0"/>
    <x v="0"/>
    <x v="0"/>
    <x v="0"/>
    <x v="0"/>
    <n v="0"/>
    <n v="0"/>
    <n v="0"/>
    <n v="0.76900000000000002"/>
    <n v="0.76900000000000002"/>
    <n v="0.76900000000000002"/>
    <x v="1"/>
  </r>
  <r>
    <x v="2"/>
    <n v="1545150000000"/>
    <n v="0.84599999999999997"/>
    <x v="4"/>
    <x v="0"/>
    <x v="0"/>
    <x v="0"/>
    <x v="0"/>
    <x v="0"/>
    <n v="0"/>
    <n v="0"/>
    <n v="0"/>
    <n v="0.38400000000000001"/>
    <n v="0.502"/>
    <n v="0.76800000000000002"/>
    <x v="0"/>
  </r>
  <r>
    <x v="2"/>
    <n v="1545160000000"/>
    <n v="4.2569999999999997"/>
    <x v="4"/>
    <x v="0"/>
    <x v="0"/>
    <x v="0"/>
    <x v="0"/>
    <x v="0"/>
    <n v="0"/>
    <n v="0"/>
    <n v="0"/>
    <n v="0.38400000000000001"/>
    <n v="0.48699999999999999"/>
    <n v="0.76800000000000002"/>
    <x v="0"/>
  </r>
  <r>
    <x v="2"/>
    <n v="1545150000000"/>
    <n v="1.19"/>
    <x v="4"/>
    <x v="0"/>
    <x v="0"/>
    <x v="0"/>
    <x v="0"/>
    <x v="0"/>
    <n v="0"/>
    <n v="0"/>
    <n v="0"/>
    <n v="0.38400000000000001"/>
    <n v="0.44"/>
    <n v="0.76800000000000002"/>
    <x v="0"/>
  </r>
  <r>
    <x v="2"/>
    <n v="1545160000000"/>
    <n v="1.41"/>
    <x v="4"/>
    <x v="0"/>
    <x v="0"/>
    <x v="0"/>
    <x v="0"/>
    <x v="0"/>
    <n v="0"/>
    <n v="0"/>
    <n v="0"/>
    <n v="0.38300000000000001"/>
    <n v="0.54700000000000004"/>
    <n v="0.76700000000000002"/>
    <x v="0"/>
  </r>
  <r>
    <x v="2"/>
    <n v="1545140000000"/>
    <n v="0.95499999999999996"/>
    <x v="4"/>
    <x v="0"/>
    <x v="0"/>
    <x v="0"/>
    <x v="0"/>
    <x v="0"/>
    <n v="0"/>
    <n v="0"/>
    <n v="0"/>
    <n v="0.38300000000000001"/>
    <n v="0.40500000000000003"/>
    <n v="0.76600000000000001"/>
    <x v="0"/>
  </r>
  <r>
    <x v="2"/>
    <n v="1545140000000"/>
    <n v="0.95399999999999996"/>
    <x v="4"/>
    <x v="0"/>
    <x v="0"/>
    <x v="0"/>
    <x v="0"/>
    <x v="0"/>
    <n v="0"/>
    <n v="0"/>
    <n v="0"/>
    <n v="0.38300000000000001"/>
    <n v="0.39100000000000001"/>
    <n v="0.76600000000000001"/>
    <x v="0"/>
  </r>
  <r>
    <x v="2"/>
    <n v="1545130000000"/>
    <n v="0.90800000000000003"/>
    <x v="4"/>
    <x v="0"/>
    <x v="0"/>
    <x v="0"/>
    <x v="0"/>
    <x v="0"/>
    <n v="0"/>
    <n v="0"/>
    <n v="0"/>
    <n v="0.376"/>
    <n v="0.627"/>
    <n v="0.752"/>
    <x v="0"/>
  </r>
  <r>
    <x v="2"/>
    <n v="1545140000000"/>
    <n v="1.7509999999999999"/>
    <x v="4"/>
    <x v="0"/>
    <x v="0"/>
    <x v="0"/>
    <x v="0"/>
    <x v="0"/>
    <n v="0"/>
    <n v="0"/>
    <n v="0"/>
    <n v="0.376"/>
    <n v="0.502"/>
    <n v="0.752"/>
    <x v="0"/>
  </r>
  <r>
    <x v="2"/>
    <n v="1545140000000"/>
    <n v="9.9049999999999994"/>
    <x v="4"/>
    <x v="0"/>
    <x v="0"/>
    <x v="0"/>
    <x v="0"/>
    <x v="0"/>
    <n v="0"/>
    <n v="0"/>
    <n v="0"/>
    <n v="0.751"/>
    <n v="0.751"/>
    <n v="0.751"/>
    <x v="1"/>
  </r>
  <r>
    <x v="2"/>
    <n v="1545140000000"/>
    <n v="1.504"/>
    <x v="4"/>
    <x v="0"/>
    <x v="0"/>
    <x v="0"/>
    <x v="0"/>
    <x v="0"/>
    <n v="0"/>
    <n v="0"/>
    <n v="0"/>
    <n v="0.375"/>
    <n v="0.51500000000000001"/>
    <n v="0.75"/>
    <x v="0"/>
  </r>
  <r>
    <x v="2"/>
    <n v="1545150000000"/>
    <n v="4.1079999999999997"/>
    <x v="4"/>
    <x v="0"/>
    <x v="0"/>
    <x v="0"/>
    <x v="0"/>
    <x v="0"/>
    <n v="0"/>
    <n v="0"/>
    <n v="0"/>
    <n v="0.374"/>
    <n v="0.42099999999999999"/>
    <n v="0.749"/>
    <x v="0"/>
  </r>
  <r>
    <x v="2"/>
    <n v="1545150000000"/>
    <n v="1.119"/>
    <x v="4"/>
    <x v="0"/>
    <x v="0"/>
    <x v="0"/>
    <x v="0"/>
    <x v="0"/>
    <n v="0"/>
    <n v="0"/>
    <n v="0"/>
    <n v="0.372"/>
    <n v="0.39900000000000002"/>
    <n v="0.74399999999999999"/>
    <x v="0"/>
  </r>
  <r>
    <x v="2"/>
    <n v="1545150000000"/>
    <n v="2.1659999999999999"/>
    <x v="4"/>
    <x v="0"/>
    <x v="0"/>
    <x v="0"/>
    <x v="0"/>
    <x v="0"/>
    <n v="1.6E-2"/>
    <n v="8.0000000000000002E-3"/>
    <n v="1.6E-2"/>
    <n v="0.36899999999999999"/>
    <n v="0.39400000000000002"/>
    <n v="0.73799999999999999"/>
    <x v="0"/>
  </r>
  <r>
    <x v="2"/>
    <n v="1545150000000"/>
    <n v="1.127"/>
    <x v="4"/>
    <x v="0"/>
    <x v="0"/>
    <x v="0"/>
    <x v="0"/>
    <x v="0"/>
    <n v="1.6E-2"/>
    <n v="8.0000000000000002E-3"/>
    <n v="1.6E-2"/>
    <n v="0.36799999999999999"/>
    <n v="0.40699999999999997"/>
    <n v="0.73699999999999999"/>
    <x v="0"/>
  </r>
  <r>
    <x v="2"/>
    <n v="1545160000000"/>
    <n v="0.92900000000000005"/>
    <x v="4"/>
    <x v="0"/>
    <x v="0"/>
    <x v="0"/>
    <x v="0"/>
    <x v="0"/>
    <n v="0"/>
    <n v="0"/>
    <n v="0"/>
    <n v="0.36799999999999999"/>
    <n v="0.59599999999999997"/>
    <n v="0.73599999999999999"/>
    <x v="0"/>
  </r>
  <r>
    <x v="2"/>
    <n v="1545140000000"/>
    <n v="0.876"/>
    <x v="4"/>
    <x v="0"/>
    <x v="0"/>
    <x v="0"/>
    <x v="0"/>
    <x v="0"/>
    <n v="0"/>
    <n v="0"/>
    <n v="0"/>
    <n v="0.36799999999999999"/>
    <n v="0.42399999999999999"/>
    <n v="0.73599999999999999"/>
    <x v="0"/>
  </r>
  <r>
    <x v="2"/>
    <n v="1545140000000"/>
    <n v="1.3140000000000001"/>
    <x v="4"/>
    <x v="0"/>
    <x v="0"/>
    <x v="0"/>
    <x v="0"/>
    <x v="0"/>
    <n v="0"/>
    <n v="0"/>
    <n v="0"/>
    <n v="0.36"/>
    <n v="0.42299999999999999"/>
    <n v="0.72099999999999997"/>
    <x v="0"/>
  </r>
  <r>
    <x v="2"/>
    <n v="1545160000000"/>
    <n v="1.361"/>
    <x v="4"/>
    <x v="0"/>
    <x v="0"/>
    <x v="0"/>
    <x v="0"/>
    <x v="0"/>
    <n v="0"/>
    <n v="0"/>
    <n v="0"/>
    <n v="0.36"/>
    <n v="0.54700000000000004"/>
    <n v="0.72"/>
    <x v="0"/>
  </r>
  <r>
    <x v="2"/>
    <n v="1545140000000"/>
    <n v="1.1259999999999999"/>
    <x v="4"/>
    <x v="0"/>
    <x v="0"/>
    <x v="0"/>
    <x v="0"/>
    <x v="0"/>
    <n v="0"/>
    <n v="0"/>
    <n v="0"/>
    <n v="0.36"/>
    <n v="0.40600000000000003"/>
    <n v="0.72"/>
    <x v="0"/>
  </r>
  <r>
    <x v="2"/>
    <n v="1545150000000"/>
    <n v="8.3940000000000001"/>
    <x v="4"/>
    <x v="0"/>
    <x v="0"/>
    <x v="0"/>
    <x v="0"/>
    <x v="0"/>
    <n v="3.2000000000000001E-2"/>
    <n v="1.6E-2"/>
    <n v="1.6E-2"/>
    <n v="0.35899999999999999"/>
    <n v="0.375"/>
    <n v="0.71899999999999997"/>
    <x v="0"/>
  </r>
  <r>
    <x v="2"/>
    <n v="1545160000000"/>
    <n v="0.95499999999999996"/>
    <x v="4"/>
    <x v="0"/>
    <x v="0"/>
    <x v="0"/>
    <x v="0"/>
    <x v="0"/>
    <n v="0"/>
    <n v="0"/>
    <n v="0"/>
    <n v="0.35899999999999999"/>
    <n v="0.40600000000000003"/>
    <n v="0.71899999999999997"/>
    <x v="0"/>
  </r>
  <r>
    <x v="2"/>
    <n v="1545140000000"/>
    <n v="1.238"/>
    <x v="4"/>
    <x v="0"/>
    <x v="0"/>
    <x v="0"/>
    <x v="0"/>
    <x v="0"/>
    <n v="0"/>
    <n v="0"/>
    <n v="0"/>
    <n v="0.35899999999999999"/>
    <n v="0.39100000000000001"/>
    <n v="0.71899999999999997"/>
    <x v="0"/>
  </r>
  <r>
    <x v="2"/>
    <n v="1545140000000"/>
    <n v="0.86"/>
    <x v="4"/>
    <x v="0"/>
    <x v="0"/>
    <x v="0"/>
    <x v="0"/>
    <x v="0"/>
    <n v="0"/>
    <n v="0"/>
    <n v="0"/>
    <n v="0.35899999999999999"/>
    <n v="0.375"/>
    <n v="0.71899999999999997"/>
    <x v="0"/>
  </r>
  <r>
    <x v="2"/>
    <n v="1545140000000"/>
    <n v="0.95699999999999996"/>
    <x v="4"/>
    <x v="0"/>
    <x v="0"/>
    <x v="0"/>
    <x v="0"/>
    <x v="0"/>
    <n v="0"/>
    <n v="0"/>
    <n v="0"/>
    <n v="0.35399999999999998"/>
    <n v="0.36399999999999999"/>
    <n v="0.70799999999999996"/>
    <x v="0"/>
  </r>
  <r>
    <x v="2"/>
    <n v="1545150000000"/>
    <n v="1.4710000000000001"/>
    <x v="4"/>
    <x v="0"/>
    <x v="0"/>
    <x v="0"/>
    <x v="0"/>
    <x v="0"/>
    <n v="1.4999999999999999E-2"/>
    <n v="7.0000000000000001E-3"/>
    <n v="1.4999999999999999E-2"/>
    <n v="0.35299999999999998"/>
    <n v="0.36099999999999999"/>
    <n v="0.70599999999999996"/>
    <x v="0"/>
  </r>
  <r>
    <x v="2"/>
    <n v="1545160000000"/>
    <n v="0.89200000000000002"/>
    <x v="4"/>
    <x v="0"/>
    <x v="0"/>
    <x v="0"/>
    <x v="0"/>
    <x v="0"/>
    <n v="0"/>
    <n v="0"/>
    <n v="0"/>
    <n v="0.35199999999999998"/>
    <n v="0.45500000000000002"/>
    <n v="0.70499999999999996"/>
    <x v="0"/>
  </r>
  <r>
    <x v="2"/>
    <n v="1545140000000"/>
    <n v="0.89200000000000002"/>
    <x v="4"/>
    <x v="0"/>
    <x v="0"/>
    <x v="0"/>
    <x v="0"/>
    <x v="0"/>
    <n v="0"/>
    <n v="0"/>
    <n v="0"/>
    <n v="0.35199999999999998"/>
    <n v="0.44"/>
    <n v="0.70499999999999996"/>
    <x v="0"/>
  </r>
  <r>
    <x v="2"/>
    <n v="1545150000000"/>
    <n v="0.95499999999999996"/>
    <x v="4"/>
    <x v="0"/>
    <x v="0"/>
    <x v="0"/>
    <x v="0"/>
    <x v="0"/>
    <n v="0"/>
    <n v="0"/>
    <n v="0"/>
    <n v="0.35199999999999998"/>
    <n v="0.36099999999999999"/>
    <n v="0.70499999999999996"/>
    <x v="0"/>
  </r>
  <r>
    <x v="2"/>
    <n v="1545160000000"/>
    <n v="0.88600000000000001"/>
    <x v="4"/>
    <x v="0"/>
    <x v="0"/>
    <x v="0"/>
    <x v="0"/>
    <x v="0"/>
    <n v="0"/>
    <n v="0"/>
    <n v="0"/>
    <n v="0.35199999999999998"/>
    <n v="0.376"/>
    <n v="0.70399999999999996"/>
    <x v="0"/>
  </r>
  <r>
    <x v="2"/>
    <n v="1545140000000"/>
    <n v="0.95399999999999996"/>
    <x v="4"/>
    <x v="0"/>
    <x v="0"/>
    <x v="0"/>
    <x v="0"/>
    <x v="0"/>
    <n v="0"/>
    <n v="0"/>
    <n v="0"/>
    <n v="0.35199999999999998"/>
    <n v="0.375"/>
    <n v="0.70399999999999996"/>
    <x v="0"/>
  </r>
  <r>
    <x v="2"/>
    <n v="1545150000000"/>
    <n v="1.4079999999999999"/>
    <x v="4"/>
    <x v="0"/>
    <x v="0"/>
    <x v="0"/>
    <x v="0"/>
    <x v="0"/>
    <n v="0"/>
    <n v="0"/>
    <n v="0"/>
    <n v="0.35199999999999998"/>
    <n v="0.36"/>
    <n v="0.70399999999999996"/>
    <x v="0"/>
  </r>
  <r>
    <x v="2"/>
    <n v="1545140000000"/>
    <n v="0.97799999999999998"/>
    <x v="4"/>
    <x v="0"/>
    <x v="0"/>
    <x v="0"/>
    <x v="0"/>
    <x v="0"/>
    <n v="0"/>
    <n v="0"/>
    <n v="0"/>
    <n v="0.35099999999999998"/>
    <n v="0.5"/>
    <n v="0.70299999999999996"/>
    <x v="0"/>
  </r>
  <r>
    <x v="2"/>
    <n v="1545150000000"/>
    <n v="1.0640000000000001"/>
    <x v="4"/>
    <x v="0"/>
    <x v="0"/>
    <x v="0"/>
    <x v="0"/>
    <x v="0"/>
    <n v="0"/>
    <n v="0"/>
    <n v="0"/>
    <n v="0.35099999999999998"/>
    <n v="0.437"/>
    <n v="0.70299999999999996"/>
    <x v="0"/>
  </r>
  <r>
    <x v="2"/>
    <n v="1545150000000"/>
    <n v="0.93799999999999994"/>
    <x v="4"/>
    <x v="0"/>
    <x v="0"/>
    <x v="0"/>
    <x v="0"/>
    <x v="0"/>
    <n v="0"/>
    <n v="0"/>
    <n v="0"/>
    <n v="0.35099999999999998"/>
    <n v="0.39"/>
    <n v="0.70299999999999996"/>
    <x v="0"/>
  </r>
  <r>
    <x v="2"/>
    <n v="1545140000000"/>
    <n v="0.82899999999999996"/>
    <x v="4"/>
    <x v="0"/>
    <x v="0"/>
    <x v="0"/>
    <x v="0"/>
    <x v="0"/>
    <n v="0"/>
    <n v="0"/>
    <n v="0"/>
    <n v="0.35099999999999998"/>
    <n v="0.35899999999999999"/>
    <n v="0.70299999999999996"/>
    <x v="0"/>
  </r>
  <r>
    <x v="2"/>
    <n v="1545160000000"/>
    <n v="1.008"/>
    <x v="4"/>
    <x v="0"/>
    <x v="0"/>
    <x v="0"/>
    <x v="0"/>
    <x v="0"/>
    <n v="0"/>
    <n v="0"/>
    <n v="0"/>
    <n v="0.34699999999999998"/>
    <n v="0.38"/>
    <n v="0.69399999999999995"/>
    <x v="0"/>
  </r>
  <r>
    <x v="2"/>
    <n v="1545150000000"/>
    <n v="0.81699999999999995"/>
    <x v="4"/>
    <x v="0"/>
    <x v="0"/>
    <x v="0"/>
    <x v="0"/>
    <x v="0"/>
    <n v="0"/>
    <n v="0"/>
    <n v="0"/>
    <n v="0.34599999999999997"/>
    <n v="0.36"/>
    <n v="0.69199999999999995"/>
    <x v="0"/>
  </r>
  <r>
    <x v="2"/>
    <n v="1545150000000"/>
    <n v="0.92500000000000004"/>
    <x v="4"/>
    <x v="0"/>
    <x v="0"/>
    <x v="0"/>
    <x v="0"/>
    <x v="0"/>
    <n v="0"/>
    <n v="0"/>
    <n v="0"/>
    <n v="0.34499999999999997"/>
    <n v="0.42499999999999999"/>
    <n v="0.69099999999999995"/>
    <x v="0"/>
  </r>
  <r>
    <x v="2"/>
    <n v="1545160000000"/>
    <n v="5.6289999999999996"/>
    <x v="4"/>
    <x v="0"/>
    <x v="0"/>
    <x v="0"/>
    <x v="0"/>
    <x v="0"/>
    <n v="0"/>
    <n v="0"/>
    <n v="0"/>
    <n v="0.34499999999999997"/>
    <n v="0.36"/>
    <n v="0.69099999999999995"/>
    <x v="0"/>
  </r>
  <r>
    <x v="2"/>
    <n v="1545140000000"/>
    <n v="0.82899999999999996"/>
    <x v="4"/>
    <x v="0"/>
    <x v="0"/>
    <x v="0"/>
    <x v="0"/>
    <x v="0"/>
    <n v="0"/>
    <n v="0"/>
    <n v="0"/>
    <n v="0.34399999999999997"/>
    <n v="0.39200000000000002"/>
    <n v="0.68899999999999995"/>
    <x v="0"/>
  </r>
  <r>
    <x v="2"/>
    <n v="1545160000000"/>
    <n v="2.649"/>
    <x v="4"/>
    <x v="0"/>
    <x v="0"/>
    <x v="0"/>
    <x v="0"/>
    <x v="0"/>
    <n v="0"/>
    <n v="0"/>
    <n v="0"/>
    <n v="0.34399999999999997"/>
    <n v="0.36099999999999999"/>
    <n v="0.68899999999999995"/>
    <x v="0"/>
  </r>
  <r>
    <x v="2"/>
    <n v="1545150000000"/>
    <n v="0.84399999999999997"/>
    <x v="4"/>
    <x v="0"/>
    <x v="0"/>
    <x v="0"/>
    <x v="0"/>
    <x v="0"/>
    <n v="0"/>
    <n v="0"/>
    <n v="0"/>
    <n v="0.34300000000000003"/>
    <n v="0.39100000000000001"/>
    <n v="0.68700000000000006"/>
    <x v="0"/>
  </r>
  <r>
    <x v="2"/>
    <n v="1545140000000"/>
    <n v="1.7609999999999999"/>
    <x v="4"/>
    <x v="0"/>
    <x v="0"/>
    <x v="0"/>
    <x v="0"/>
    <x v="0"/>
    <n v="0"/>
    <n v="0"/>
    <n v="0"/>
    <n v="0.34200000000000003"/>
    <n v="0.373"/>
    <n v="0.68400000000000005"/>
    <x v="0"/>
  </r>
  <r>
    <x v="2"/>
    <n v="1545140000000"/>
    <n v="0.89700000000000002"/>
    <x v="4"/>
    <x v="0"/>
    <x v="0"/>
    <x v="0"/>
    <x v="0"/>
    <x v="0"/>
    <n v="0"/>
    <n v="0"/>
    <n v="0"/>
    <n v="0.33900000000000002"/>
    <n v="0.39500000000000002"/>
    <n v="0.67800000000000005"/>
    <x v="0"/>
  </r>
  <r>
    <x v="2"/>
    <n v="1545160000000"/>
    <n v="0.81699999999999995"/>
    <x v="4"/>
    <x v="0"/>
    <x v="0"/>
    <x v="0"/>
    <x v="0"/>
    <x v="0"/>
    <n v="0"/>
    <n v="0"/>
    <n v="0"/>
    <n v="0.33700000000000002"/>
    <n v="0.36099999999999999"/>
    <n v="0.67400000000000004"/>
    <x v="0"/>
  </r>
  <r>
    <x v="2"/>
    <n v="1545160000000"/>
    <n v="1.409"/>
    <x v="4"/>
    <x v="0"/>
    <x v="0"/>
    <x v="0"/>
    <x v="0"/>
    <x v="0"/>
    <n v="0"/>
    <n v="0"/>
    <n v="0"/>
    <n v="0.33600000000000002"/>
    <n v="0.376"/>
    <n v="0.67300000000000004"/>
    <x v="0"/>
  </r>
  <r>
    <x v="2"/>
    <n v="1545140000000"/>
    <n v="0.76800000000000002"/>
    <x v="4"/>
    <x v="0"/>
    <x v="0"/>
    <x v="0"/>
    <x v="0"/>
    <x v="0"/>
    <n v="0"/>
    <n v="0"/>
    <n v="0"/>
    <n v="0.33600000000000002"/>
    <n v="0.34499999999999997"/>
    <n v="0.67300000000000004"/>
    <x v="0"/>
  </r>
  <r>
    <x v="2"/>
    <n v="1545160000000"/>
    <n v="1.2210000000000001"/>
    <x v="4"/>
    <x v="0"/>
    <x v="0"/>
    <x v="0"/>
    <x v="0"/>
    <x v="0"/>
    <n v="0"/>
    <n v="0"/>
    <n v="0"/>
    <n v="0.67200000000000004"/>
    <n v="0.67200000000000004"/>
    <n v="0.67200000000000004"/>
    <x v="1"/>
  </r>
  <r>
    <x v="2"/>
    <n v="1545150000000"/>
    <n v="0.78300000000000003"/>
    <x v="4"/>
    <x v="0"/>
    <x v="0"/>
    <x v="0"/>
    <x v="0"/>
    <x v="0"/>
    <n v="0"/>
    <n v="0"/>
    <n v="0"/>
    <n v="0.33600000000000002"/>
    <n v="0.48499999999999999"/>
    <n v="0.67200000000000004"/>
    <x v="0"/>
  </r>
  <r>
    <x v="2"/>
    <n v="1545140000000"/>
    <n v="7.2320000000000002"/>
    <x v="4"/>
    <x v="0"/>
    <x v="0"/>
    <x v="0"/>
    <x v="0"/>
    <x v="0"/>
    <n v="0"/>
    <n v="0"/>
    <n v="0"/>
    <n v="0.66400000000000003"/>
    <n v="0.66400000000000003"/>
    <n v="0.66400000000000003"/>
    <x v="1"/>
  </r>
  <r>
    <x v="2"/>
    <n v="1545140000000"/>
    <n v="0.89400000000000002"/>
    <x v="4"/>
    <x v="0"/>
    <x v="0"/>
    <x v="0"/>
    <x v="0"/>
    <x v="0"/>
    <n v="0"/>
    <n v="0"/>
    <n v="0"/>
    <n v="0.33"/>
    <n v="0.47199999999999998"/>
    <n v="0.66"/>
    <x v="0"/>
  </r>
  <r>
    <x v="2"/>
    <n v="1545160000000"/>
    <n v="0.79100000000000004"/>
    <x v="4"/>
    <x v="0"/>
    <x v="0"/>
    <x v="0"/>
    <x v="0"/>
    <x v="0"/>
    <n v="0"/>
    <n v="0"/>
    <n v="0"/>
    <n v="0.33"/>
    <n v="0.34300000000000003"/>
    <n v="0.66"/>
    <x v="0"/>
  </r>
  <r>
    <x v="2"/>
    <n v="1545140000000"/>
    <n v="0.98799999999999999"/>
    <x v="4"/>
    <x v="0"/>
    <x v="0"/>
    <x v="0"/>
    <x v="0"/>
    <x v="0"/>
    <n v="0"/>
    <n v="0"/>
    <n v="0"/>
    <n v="0.32900000000000001"/>
    <n v="0.47099999999999997"/>
    <n v="0.65900000000000003"/>
    <x v="0"/>
  </r>
  <r>
    <x v="2"/>
    <n v="1545150000000"/>
    <n v="0.86099999999999999"/>
    <x v="4"/>
    <x v="0"/>
    <x v="0"/>
    <x v="0"/>
    <x v="0"/>
    <x v="0"/>
    <n v="0"/>
    <n v="0"/>
    <n v="0"/>
    <n v="0.32900000000000001"/>
    <n v="0.36199999999999999"/>
    <n v="0.65900000000000003"/>
    <x v="0"/>
  </r>
  <r>
    <x v="2"/>
    <n v="1545140000000"/>
    <n v="0.81499999999999995"/>
    <x v="4"/>
    <x v="0"/>
    <x v="0"/>
    <x v="0"/>
    <x v="0"/>
    <x v="0"/>
    <n v="0"/>
    <n v="0"/>
    <n v="0"/>
    <n v="0.32900000000000001"/>
    <n v="0.36099999999999999"/>
    <n v="0.65900000000000003"/>
    <x v="0"/>
  </r>
  <r>
    <x v="2"/>
    <n v="1545140000000"/>
    <n v="2.0790000000000002"/>
    <x v="4"/>
    <x v="0"/>
    <x v="0"/>
    <x v="0"/>
    <x v="0"/>
    <x v="0"/>
    <n v="0"/>
    <n v="0"/>
    <n v="0"/>
    <n v="0.32900000000000001"/>
    <n v="0.375"/>
    <n v="0.65800000000000003"/>
    <x v="0"/>
  </r>
  <r>
    <x v="2"/>
    <n v="1545150000000"/>
    <n v="12.613"/>
    <x v="4"/>
    <x v="0"/>
    <x v="0"/>
    <x v="0"/>
    <x v="0"/>
    <x v="0"/>
    <n v="0"/>
    <n v="0"/>
    <n v="0"/>
    <n v="0.32800000000000001"/>
    <n v="0.40699999999999997"/>
    <n v="0.65700000000000003"/>
    <x v="0"/>
  </r>
  <r>
    <x v="2"/>
    <n v="1545140000000"/>
    <n v="0.81699999999999995"/>
    <x v="4"/>
    <x v="0"/>
    <x v="0"/>
    <x v="0"/>
    <x v="0"/>
    <x v="0"/>
    <n v="0"/>
    <n v="0"/>
    <n v="0"/>
    <n v="0.32800000000000001"/>
    <n v="0.376"/>
    <n v="0.65700000000000003"/>
    <x v="0"/>
  </r>
  <r>
    <x v="2"/>
    <n v="1545150000000"/>
    <n v="2.9550000000000001"/>
    <x v="4"/>
    <x v="0"/>
    <x v="0"/>
    <x v="0"/>
    <x v="0"/>
    <x v="0"/>
    <n v="0"/>
    <n v="0"/>
    <n v="0"/>
    <n v="0.32600000000000001"/>
    <n v="0.32900000000000001"/>
    <n v="0.65200000000000002"/>
    <x v="0"/>
  </r>
  <r>
    <x v="2"/>
    <n v="1545150000000"/>
    <n v="4.16"/>
    <x v="4"/>
    <x v="0"/>
    <x v="0"/>
    <x v="0"/>
    <x v="0"/>
    <x v="0"/>
    <n v="0"/>
    <n v="0"/>
    <n v="0"/>
    <n v="0.32300000000000001"/>
    <n v="0.32900000000000001"/>
    <n v="0.64700000000000002"/>
    <x v="0"/>
  </r>
  <r>
    <x v="2"/>
    <n v="1545160000000"/>
    <n v="0.91100000000000003"/>
    <x v="4"/>
    <x v="0"/>
    <x v="0"/>
    <x v="0"/>
    <x v="0"/>
    <x v="0"/>
    <n v="0"/>
    <n v="0"/>
    <n v="0"/>
    <n v="0.32300000000000001"/>
    <n v="0.38"/>
    <n v="0.64600000000000002"/>
    <x v="0"/>
  </r>
  <r>
    <x v="2"/>
    <n v="1545160000000"/>
    <n v="1.083"/>
    <x v="4"/>
    <x v="0"/>
    <x v="0"/>
    <x v="0"/>
    <x v="0"/>
    <x v="0"/>
    <n v="0"/>
    <n v="0"/>
    <n v="0"/>
    <n v="0.32200000000000001"/>
    <n v="0.378"/>
    <n v="0.64400000000000002"/>
    <x v="0"/>
  </r>
  <r>
    <x v="2"/>
    <n v="1545160000000"/>
    <n v="0.72099999999999997"/>
    <x v="4"/>
    <x v="0"/>
    <x v="0"/>
    <x v="0"/>
    <x v="0"/>
    <x v="0"/>
    <n v="0"/>
    <n v="0"/>
    <n v="0"/>
    <n v="0.32100000000000001"/>
    <n v="0.47099999999999997"/>
    <n v="0.64300000000000002"/>
    <x v="0"/>
  </r>
  <r>
    <x v="2"/>
    <n v="1545160000000"/>
    <n v="0.95699999999999996"/>
    <x v="4"/>
    <x v="0"/>
    <x v="0"/>
    <x v="0"/>
    <x v="0"/>
    <x v="0"/>
    <n v="0"/>
    <n v="0"/>
    <n v="0"/>
    <n v="0.32100000000000001"/>
    <n v="0.34399999999999997"/>
    <n v="0.64300000000000002"/>
    <x v="0"/>
  </r>
  <r>
    <x v="2"/>
    <n v="1545150000000"/>
    <n v="2.6930000000000001"/>
    <x v="4"/>
    <x v="0"/>
    <x v="0"/>
    <x v="0"/>
    <x v="0"/>
    <x v="0"/>
    <n v="0"/>
    <n v="0"/>
    <n v="0"/>
    <n v="0.32100000000000001"/>
    <n v="0.32900000000000001"/>
    <n v="0.64300000000000002"/>
    <x v="0"/>
  </r>
  <r>
    <x v="2"/>
    <n v="1545130000000"/>
    <n v="0.89200000000000002"/>
    <x v="4"/>
    <x v="0"/>
    <x v="0"/>
    <x v="0"/>
    <x v="0"/>
    <x v="0"/>
    <n v="0"/>
    <n v="0"/>
    <n v="0"/>
    <n v="0.32100000000000001"/>
    <n v="0.40600000000000003"/>
    <n v="0.64200000000000002"/>
    <x v="0"/>
  </r>
  <r>
    <x v="2"/>
    <n v="1545150000000"/>
    <n v="1.048"/>
    <x v="4"/>
    <x v="0"/>
    <x v="0"/>
    <x v="0"/>
    <x v="0"/>
    <x v="0"/>
    <n v="0"/>
    <n v="0"/>
    <n v="0"/>
    <n v="0.32100000000000001"/>
    <n v="0.34499999999999997"/>
    <n v="0.64200000000000002"/>
    <x v="0"/>
  </r>
  <r>
    <x v="2"/>
    <n v="1545160000000"/>
    <n v="0.78400000000000003"/>
    <x v="4"/>
    <x v="0"/>
    <x v="0"/>
    <x v="0"/>
    <x v="0"/>
    <x v="0"/>
    <n v="0"/>
    <n v="0"/>
    <n v="0"/>
    <n v="0.32100000000000001"/>
    <n v="0.34399999999999997"/>
    <n v="0.64200000000000002"/>
    <x v="0"/>
  </r>
  <r>
    <x v="2"/>
    <n v="1545150000000"/>
    <n v="0.877"/>
    <x v="4"/>
    <x v="0"/>
    <x v="0"/>
    <x v="0"/>
    <x v="0"/>
    <x v="0"/>
    <n v="0"/>
    <n v="0"/>
    <n v="0"/>
    <n v="0.32100000000000001"/>
    <n v="0.34300000000000003"/>
    <n v="0.64200000000000002"/>
    <x v="0"/>
  </r>
  <r>
    <x v="2"/>
    <n v="1545140000000"/>
    <n v="1.268"/>
    <x v="4"/>
    <x v="0"/>
    <x v="0"/>
    <x v="0"/>
    <x v="0"/>
    <x v="0"/>
    <n v="1.6E-2"/>
    <n v="8.0000000000000002E-3"/>
    <n v="1.6E-2"/>
    <n v="0.32"/>
    <n v="0.32800000000000001"/>
    <n v="0.64100000000000001"/>
    <x v="0"/>
  </r>
  <r>
    <x v="2"/>
    <n v="1545150000000"/>
    <n v="0.89200000000000002"/>
    <x v="4"/>
    <x v="0"/>
    <x v="0"/>
    <x v="0"/>
    <x v="0"/>
    <x v="0"/>
    <n v="0"/>
    <n v="0"/>
    <n v="0"/>
    <n v="0.32"/>
    <n v="0.42299999999999999"/>
    <n v="0.64100000000000001"/>
    <x v="0"/>
  </r>
  <r>
    <x v="2"/>
    <n v="1545150000000"/>
    <n v="0.78100000000000003"/>
    <x v="4"/>
    <x v="0"/>
    <x v="0"/>
    <x v="0"/>
    <x v="0"/>
    <x v="0"/>
    <n v="0"/>
    <n v="0"/>
    <n v="0"/>
    <n v="0.32"/>
    <n v="0.375"/>
    <n v="0.64100000000000001"/>
    <x v="0"/>
  </r>
  <r>
    <x v="2"/>
    <n v="1545140000000"/>
    <n v="0.76600000000000001"/>
    <x v="4"/>
    <x v="0"/>
    <x v="0"/>
    <x v="0"/>
    <x v="0"/>
    <x v="0"/>
    <n v="0"/>
    <n v="0"/>
    <n v="0"/>
    <n v="0.32"/>
    <n v="0.35899999999999999"/>
    <n v="0.64100000000000001"/>
    <x v="0"/>
  </r>
  <r>
    <x v="2"/>
    <n v="1545150000000"/>
    <n v="1.835"/>
    <x v="4"/>
    <x v="0"/>
    <x v="0"/>
    <x v="0"/>
    <x v="0"/>
    <x v="0"/>
    <n v="0"/>
    <n v="0"/>
    <n v="0"/>
    <n v="0.32"/>
    <n v="0.32800000000000001"/>
    <n v="0.64100000000000001"/>
    <x v="0"/>
  </r>
  <r>
    <x v="2"/>
    <n v="1545140000000"/>
    <n v="0.86199999999999999"/>
    <x v="4"/>
    <x v="0"/>
    <x v="0"/>
    <x v="0"/>
    <x v="0"/>
    <x v="0"/>
    <n v="0"/>
    <n v="0"/>
    <n v="0"/>
    <n v="0.32"/>
    <n v="0.32800000000000001"/>
    <n v="0.64100000000000001"/>
    <x v="0"/>
  </r>
  <r>
    <x v="2"/>
    <n v="1545130000000"/>
    <n v="1.488"/>
    <x v="4"/>
    <x v="0"/>
    <x v="0"/>
    <x v="0"/>
    <x v="0"/>
    <x v="0"/>
    <n v="0"/>
    <n v="0"/>
    <n v="0"/>
    <n v="0.32"/>
    <n v="0.34399999999999997"/>
    <n v="0.64"/>
    <x v="0"/>
  </r>
  <r>
    <x v="2"/>
    <n v="1545150000000"/>
    <n v="1.2769999999999999"/>
    <x v="4"/>
    <x v="0"/>
    <x v="0"/>
    <x v="0"/>
    <x v="0"/>
    <x v="0"/>
    <n v="0"/>
    <n v="0"/>
    <n v="0"/>
    <n v="0.63100000000000001"/>
    <n v="0.63100000000000001"/>
    <n v="0.63100000000000001"/>
    <x v="1"/>
  </r>
  <r>
    <x v="2"/>
    <n v="1545140000000"/>
    <n v="8.2479999999999993"/>
    <x v="4"/>
    <x v="0"/>
    <x v="0"/>
    <x v="0"/>
    <x v="0"/>
    <x v="0"/>
    <n v="0"/>
    <n v="0"/>
    <n v="0"/>
    <n v="0.63100000000000001"/>
    <n v="0.63100000000000001"/>
    <n v="0.63100000000000001"/>
    <x v="1"/>
  </r>
  <r>
    <x v="2"/>
    <n v="1545150000000"/>
    <n v="1.2250000000000001"/>
    <x v="4"/>
    <x v="0"/>
    <x v="0"/>
    <x v="0"/>
    <x v="0"/>
    <x v="0"/>
    <n v="0"/>
    <n v="0"/>
    <n v="0"/>
    <n v="0.315"/>
    <n v="0.318"/>
    <n v="0.63"/>
    <x v="0"/>
  </r>
  <r>
    <x v="2"/>
    <n v="1545150000000"/>
    <n v="1.145"/>
    <x v="4"/>
    <x v="0"/>
    <x v="0"/>
    <x v="0"/>
    <x v="0"/>
    <x v="0"/>
    <n v="0"/>
    <n v="0"/>
    <n v="0"/>
    <n v="0.314"/>
    <n v="0.41"/>
    <n v="0.629"/>
    <x v="0"/>
  </r>
  <r>
    <x v="2"/>
    <n v="1545140000000"/>
    <n v="3.556"/>
    <x v="4"/>
    <x v="0"/>
    <x v="0"/>
    <x v="0"/>
    <x v="0"/>
    <x v="0"/>
    <n v="0"/>
    <n v="0"/>
    <n v="0"/>
    <n v="0.627"/>
    <n v="0.627"/>
    <n v="0.627"/>
    <x v="1"/>
  </r>
  <r>
    <x v="2"/>
    <n v="1545140000000"/>
    <n v="1.536"/>
    <x v="4"/>
    <x v="0"/>
    <x v="0"/>
    <x v="0"/>
    <x v="0"/>
    <x v="0"/>
    <n v="0"/>
    <n v="0"/>
    <n v="0"/>
    <n v="0.313"/>
    <n v="0.39200000000000002"/>
    <n v="0.627"/>
    <x v="0"/>
  </r>
  <r>
    <x v="2"/>
    <n v="1545150000000"/>
    <n v="3.226"/>
    <x v="4"/>
    <x v="0"/>
    <x v="0"/>
    <x v="0"/>
    <x v="0"/>
    <x v="0"/>
    <n v="0"/>
    <n v="0"/>
    <n v="0"/>
    <n v="0.313"/>
    <n v="0.36199999999999999"/>
    <n v="0.627"/>
    <x v="0"/>
  </r>
  <r>
    <x v="2"/>
    <n v="1545140000000"/>
    <n v="1.492"/>
    <x v="4"/>
    <x v="0"/>
    <x v="0"/>
    <x v="0"/>
    <x v="0"/>
    <x v="0"/>
    <n v="0"/>
    <n v="0"/>
    <n v="0"/>
    <n v="0.313"/>
    <n v="0.36099999999999999"/>
    <n v="0.627"/>
    <x v="0"/>
  </r>
  <r>
    <x v="2"/>
    <n v="1545160000000"/>
    <n v="1.347"/>
    <x v="4"/>
    <x v="0"/>
    <x v="0"/>
    <x v="0"/>
    <x v="0"/>
    <x v="0"/>
    <n v="0"/>
    <n v="0"/>
    <n v="0"/>
    <n v="0.313"/>
    <n v="0.36"/>
    <n v="0.627"/>
    <x v="0"/>
  </r>
  <r>
    <x v="2"/>
    <n v="1545160000000"/>
    <n v="1.8520000000000001"/>
    <x v="4"/>
    <x v="0"/>
    <x v="0"/>
    <x v="0"/>
    <x v="0"/>
    <x v="0"/>
    <n v="0"/>
    <n v="0"/>
    <n v="0"/>
    <n v="0.313"/>
    <n v="0.35899999999999999"/>
    <n v="0.627"/>
    <x v="0"/>
  </r>
  <r>
    <x v="2"/>
    <n v="1545160000000"/>
    <n v="0.76900000000000002"/>
    <x v="4"/>
    <x v="0"/>
    <x v="0"/>
    <x v="0"/>
    <x v="0"/>
    <x v="0"/>
    <n v="0"/>
    <n v="0"/>
    <n v="0"/>
    <n v="0.313"/>
    <n v="0.35799999999999998"/>
    <n v="0.627"/>
    <x v="0"/>
  </r>
  <r>
    <x v="2"/>
    <n v="1545140000000"/>
    <n v="1.0189999999999999"/>
    <x v="4"/>
    <x v="0"/>
    <x v="0"/>
    <x v="0"/>
    <x v="0"/>
    <x v="0"/>
    <n v="0"/>
    <n v="0"/>
    <n v="0"/>
    <n v="0.313"/>
    <n v="0.34499999999999997"/>
    <n v="0.627"/>
    <x v="0"/>
  </r>
  <r>
    <x v="2"/>
    <n v="1545140000000"/>
    <n v="0.97199999999999998"/>
    <x v="4"/>
    <x v="0"/>
    <x v="0"/>
    <x v="0"/>
    <x v="0"/>
    <x v="0"/>
    <n v="0"/>
    <n v="0"/>
    <n v="0"/>
    <n v="0.313"/>
    <n v="0.34499999999999997"/>
    <n v="0.626"/>
    <x v="0"/>
  </r>
  <r>
    <x v="2"/>
    <n v="1545150000000"/>
    <n v="1.677"/>
    <x v="4"/>
    <x v="0"/>
    <x v="0"/>
    <x v="0"/>
    <x v="0"/>
    <x v="0"/>
    <n v="0"/>
    <n v="0"/>
    <n v="0"/>
    <n v="0.313"/>
    <n v="0.314"/>
    <n v="0.626"/>
    <x v="0"/>
  </r>
  <r>
    <x v="2"/>
    <n v="1545140000000"/>
    <n v="0.78100000000000003"/>
    <x v="4"/>
    <x v="0"/>
    <x v="0"/>
    <x v="0"/>
    <x v="0"/>
    <x v="0"/>
    <n v="0"/>
    <n v="0"/>
    <n v="0"/>
    <n v="0.625"/>
    <n v="0.625"/>
    <n v="0.625"/>
    <x v="1"/>
  </r>
  <r>
    <x v="2"/>
    <n v="1545140000000"/>
    <n v="0.877"/>
    <x v="4"/>
    <x v="0"/>
    <x v="0"/>
    <x v="0"/>
    <x v="0"/>
    <x v="0"/>
    <n v="0"/>
    <n v="0"/>
    <n v="0"/>
    <n v="0.312"/>
    <n v="0.34300000000000003"/>
    <n v="0.625"/>
    <x v="0"/>
  </r>
  <r>
    <x v="2"/>
    <n v="1545160000000"/>
    <n v="0.94499999999999995"/>
    <x v="4"/>
    <x v="0"/>
    <x v="0"/>
    <x v="0"/>
    <x v="0"/>
    <x v="0"/>
    <n v="0"/>
    <n v="0"/>
    <n v="0"/>
    <n v="0.312"/>
    <n v="0.46800000000000003"/>
    <n v="0.624"/>
    <x v="0"/>
  </r>
  <r>
    <x v="2"/>
    <n v="1545160000000"/>
    <n v="1.155"/>
    <x v="4"/>
    <x v="0"/>
    <x v="0"/>
    <x v="0"/>
    <x v="0"/>
    <x v="0"/>
    <n v="0"/>
    <n v="0"/>
    <n v="0"/>
    <n v="0.31"/>
    <n v="0.36799999999999999"/>
    <n v="0.62"/>
    <x v="0"/>
  </r>
  <r>
    <x v="2"/>
    <n v="1545150000000"/>
    <n v="0.8"/>
    <x v="4"/>
    <x v="0"/>
    <x v="0"/>
    <x v="0"/>
    <x v="0"/>
    <x v="0"/>
    <n v="0"/>
    <n v="0"/>
    <n v="0"/>
    <n v="0.30599999999999999"/>
    <n v="0.36199999999999999"/>
    <n v="0.61299999999999999"/>
    <x v="0"/>
  </r>
  <r>
    <x v="2"/>
    <n v="1545140000000"/>
    <n v="0.81599999999999995"/>
    <x v="4"/>
    <x v="0"/>
    <x v="0"/>
    <x v="0"/>
    <x v="0"/>
    <x v="0"/>
    <n v="0"/>
    <n v="0"/>
    <n v="0"/>
    <n v="0.30599999999999999"/>
    <n v="0.36"/>
    <n v="0.61299999999999999"/>
    <x v="0"/>
  </r>
  <r>
    <x v="2"/>
    <n v="1545140000000"/>
    <n v="5.1360000000000001"/>
    <x v="4"/>
    <x v="0"/>
    <x v="0"/>
    <x v="0"/>
    <x v="0"/>
    <x v="0"/>
    <n v="0"/>
    <n v="0"/>
    <n v="0"/>
    <n v="0.30599999999999999"/>
    <n v="0.36199999999999999"/>
    <n v="0.61199999999999999"/>
    <x v="0"/>
  </r>
  <r>
    <x v="2"/>
    <n v="1545140000000"/>
    <n v="0.97199999999999998"/>
    <x v="4"/>
    <x v="0"/>
    <x v="0"/>
    <x v="0"/>
    <x v="0"/>
    <x v="0"/>
    <n v="0"/>
    <n v="0"/>
    <n v="0"/>
    <n v="0.30599999999999999"/>
    <n v="0.32800000000000001"/>
    <n v="0.61199999999999999"/>
    <x v="0"/>
  </r>
  <r>
    <x v="2"/>
    <n v="1545160000000"/>
    <n v="6.8490000000000002"/>
    <x v="4"/>
    <x v="0"/>
    <x v="0"/>
    <x v="0"/>
    <x v="0"/>
    <x v="0"/>
    <n v="0"/>
    <n v="0"/>
    <n v="0"/>
    <n v="0.61099999999999999"/>
    <n v="0.61099999999999999"/>
    <n v="0.61099999999999999"/>
    <x v="1"/>
  </r>
  <r>
    <x v="2"/>
    <n v="1545140000000"/>
    <n v="0.73899999999999999"/>
    <x v="4"/>
    <x v="0"/>
    <x v="0"/>
    <x v="0"/>
    <x v="0"/>
    <x v="0"/>
    <n v="0"/>
    <n v="0"/>
    <n v="0"/>
    <n v="0.30499999999999999"/>
    <n v="0.314"/>
    <n v="0.61099999999999999"/>
    <x v="0"/>
  </r>
  <r>
    <x v="2"/>
    <n v="1545140000000"/>
    <n v="0.76700000000000002"/>
    <x v="4"/>
    <x v="0"/>
    <x v="0"/>
    <x v="0"/>
    <x v="0"/>
    <x v="0"/>
    <n v="0"/>
    <n v="0"/>
    <n v="0"/>
    <n v="0.30499999999999999"/>
    <n v="0.314"/>
    <n v="0.61099999999999999"/>
    <x v="0"/>
  </r>
  <r>
    <x v="2"/>
    <n v="1545160000000"/>
    <n v="1.444"/>
    <x v="4"/>
    <x v="0"/>
    <x v="0"/>
    <x v="0"/>
    <x v="0"/>
    <x v="0"/>
    <n v="0"/>
    <n v="0"/>
    <n v="0"/>
    <n v="0.30499999999999999"/>
    <n v="0.312"/>
    <n v="0.61099999999999999"/>
    <x v="0"/>
  </r>
  <r>
    <x v="2"/>
    <n v="1545140000000"/>
    <n v="0.72099999999999997"/>
    <x v="4"/>
    <x v="0"/>
    <x v="0"/>
    <x v="0"/>
    <x v="0"/>
    <x v="0"/>
    <n v="0"/>
    <n v="0"/>
    <n v="0"/>
    <n v="0.30499999999999999"/>
    <n v="0.32800000000000001"/>
    <n v="0.61"/>
    <x v="0"/>
  </r>
  <r>
    <x v="2"/>
    <n v="1545150000000"/>
    <n v="2.8140000000000001"/>
    <x v="4"/>
    <x v="0"/>
    <x v="0"/>
    <x v="0"/>
    <x v="0"/>
    <x v="0"/>
    <n v="0"/>
    <n v="0"/>
    <n v="0"/>
    <n v="0.30499999999999999"/>
    <n v="0.313"/>
    <n v="0.61"/>
    <x v="0"/>
  </r>
  <r>
    <x v="2"/>
    <n v="1545150000000"/>
    <n v="1.0780000000000001"/>
    <x v="4"/>
    <x v="0"/>
    <x v="0"/>
    <x v="0"/>
    <x v="0"/>
    <x v="0"/>
    <n v="1.4999999999999999E-2"/>
    <n v="7.0000000000000001E-3"/>
    <n v="1.4999999999999999E-2"/>
    <n v="0.30399999999999999"/>
    <n v="0.311"/>
    <n v="0.60799999999999998"/>
    <x v="0"/>
  </r>
  <r>
    <x v="2"/>
    <n v="1545160000000"/>
    <n v="0.89500000000000002"/>
    <x v="4"/>
    <x v="0"/>
    <x v="0"/>
    <x v="0"/>
    <x v="0"/>
    <x v="0"/>
    <n v="0"/>
    <n v="0"/>
    <n v="0"/>
    <n v="0.30399999999999999"/>
    <n v="0.35799999999999998"/>
    <n v="0.60799999999999998"/>
    <x v="0"/>
  </r>
  <r>
    <x v="2"/>
    <n v="1545150000000"/>
    <n v="1.242"/>
    <x v="4"/>
    <x v="0"/>
    <x v="0"/>
    <x v="0"/>
    <x v="0"/>
    <x v="0"/>
    <n v="0"/>
    <n v="0"/>
    <n v="0"/>
    <n v="0.30299999999999999"/>
    <n v="0.313"/>
    <n v="0.60599999999999998"/>
    <x v="0"/>
  </r>
  <r>
    <x v="2"/>
    <n v="1545150000000"/>
    <n v="2.6480000000000001"/>
    <x v="4"/>
    <x v="0"/>
    <x v="0"/>
    <x v="0"/>
    <x v="0"/>
    <x v="0"/>
    <n v="0"/>
    <n v="0"/>
    <n v="0"/>
    <n v="0.30099999999999999"/>
    <n v="0.33600000000000002"/>
    <n v="0.60199999999999998"/>
    <x v="0"/>
  </r>
  <r>
    <x v="2"/>
    <n v="1545140000000"/>
    <n v="1.02"/>
    <x v="4"/>
    <x v="0"/>
    <x v="0"/>
    <x v="0"/>
    <x v="0"/>
    <x v="0"/>
    <n v="0"/>
    <n v="0"/>
    <n v="0"/>
    <n v="0.29899999999999999"/>
    <n v="0.313"/>
    <n v="0.59899999999999998"/>
    <x v="0"/>
  </r>
  <r>
    <x v="2"/>
    <n v="1545160000000"/>
    <n v="0.89400000000000002"/>
    <x v="4"/>
    <x v="0"/>
    <x v="0"/>
    <x v="0"/>
    <x v="0"/>
    <x v="0"/>
    <n v="0"/>
    <n v="0"/>
    <n v="0"/>
    <n v="0.29799999999999999"/>
    <n v="0.39300000000000002"/>
    <n v="0.59699999999999998"/>
    <x v="0"/>
  </r>
  <r>
    <x v="2"/>
    <n v="1545150000000"/>
    <n v="1.38"/>
    <x v="4"/>
    <x v="0"/>
    <x v="0"/>
    <x v="0"/>
    <x v="0"/>
    <x v="0"/>
    <n v="0"/>
    <n v="0"/>
    <n v="0"/>
    <n v="0.29799999999999999"/>
    <n v="0.315"/>
    <n v="0.59699999999999998"/>
    <x v="0"/>
  </r>
  <r>
    <x v="2"/>
    <n v="1545150000000"/>
    <n v="0.73599999999999999"/>
    <x v="4"/>
    <x v="0"/>
    <x v="0"/>
    <x v="0"/>
    <x v="0"/>
    <x v="0"/>
    <n v="0"/>
    <n v="0"/>
    <n v="0"/>
    <n v="0.29799999999999999"/>
    <n v="0.29899999999999999"/>
    <n v="0.59599999999999997"/>
    <x v="0"/>
  </r>
  <r>
    <x v="2"/>
    <n v="1545140000000"/>
    <n v="0.97"/>
    <x v="4"/>
    <x v="0"/>
    <x v="0"/>
    <x v="0"/>
    <x v="0"/>
    <x v="0"/>
    <n v="1.6E-2"/>
    <n v="8.0000000000000002E-3"/>
    <n v="1.6E-2"/>
    <n v="0.29699999999999999"/>
    <n v="0.376"/>
    <n v="0.59499999999999997"/>
    <x v="0"/>
  </r>
  <r>
    <x v="2"/>
    <n v="1545140000000"/>
    <n v="0.93899999999999995"/>
    <x v="4"/>
    <x v="0"/>
    <x v="0"/>
    <x v="0"/>
    <x v="0"/>
    <x v="0"/>
    <n v="0"/>
    <n v="0"/>
    <n v="0"/>
    <n v="0.29699999999999999"/>
    <n v="0.29799999999999999"/>
    <n v="0.59499999999999997"/>
    <x v="0"/>
  </r>
  <r>
    <x v="2"/>
    <n v="1545140000000"/>
    <n v="0.93899999999999995"/>
    <x v="4"/>
    <x v="0"/>
    <x v="0"/>
    <x v="0"/>
    <x v="0"/>
    <x v="0"/>
    <n v="0"/>
    <n v="0"/>
    <n v="0"/>
    <n v="0.29699999999999999"/>
    <n v="0.39"/>
    <n v="0.59399999999999997"/>
    <x v="0"/>
  </r>
  <r>
    <x v="2"/>
    <n v="1545150000000"/>
    <n v="0.93"/>
    <x v="4"/>
    <x v="0"/>
    <x v="0"/>
    <x v="0"/>
    <x v="0"/>
    <x v="0"/>
    <n v="0"/>
    <n v="0"/>
    <n v="0"/>
    <n v="0.29699999999999999"/>
    <n v="0.34399999999999997"/>
    <n v="0.59399999999999997"/>
    <x v="0"/>
  </r>
  <r>
    <x v="2"/>
    <n v="1545160000000"/>
    <n v="4.8369999999999997"/>
    <x v="4"/>
    <x v="0"/>
    <x v="0"/>
    <x v="0"/>
    <x v="0"/>
    <x v="0"/>
    <n v="0"/>
    <n v="0"/>
    <n v="0"/>
    <n v="0.29699999999999999"/>
    <n v="0.313"/>
    <n v="0.59399999999999997"/>
    <x v="0"/>
  </r>
  <r>
    <x v="2"/>
    <n v="1545140000000"/>
    <n v="0.82799999999999996"/>
    <x v="4"/>
    <x v="0"/>
    <x v="0"/>
    <x v="0"/>
    <x v="0"/>
    <x v="0"/>
    <n v="0"/>
    <n v="0"/>
    <n v="0"/>
    <n v="0.29699999999999999"/>
    <n v="0.313"/>
    <n v="0.59399999999999997"/>
    <x v="0"/>
  </r>
  <r>
    <x v="2"/>
    <n v="1545160000000"/>
    <n v="3.016"/>
    <x v="4"/>
    <x v="0"/>
    <x v="0"/>
    <x v="0"/>
    <x v="0"/>
    <x v="0"/>
    <n v="0"/>
    <n v="0"/>
    <n v="0"/>
    <n v="0.29699999999999999"/>
    <n v="0.29699999999999999"/>
    <n v="0.59399999999999997"/>
    <x v="0"/>
  </r>
  <r>
    <x v="2"/>
    <n v="1545150000000"/>
    <n v="1.1040000000000001"/>
    <x v="4"/>
    <x v="0"/>
    <x v="0"/>
    <x v="0"/>
    <x v="0"/>
    <x v="0"/>
    <n v="0"/>
    <n v="0"/>
    <n v="0"/>
    <n v="0.29699999999999999"/>
    <n v="0.29699999999999999"/>
    <n v="0.59399999999999997"/>
    <x v="0"/>
  </r>
  <r>
    <x v="2"/>
    <n v="1545140000000"/>
    <n v="1.1879999999999999"/>
    <x v="4"/>
    <x v="0"/>
    <x v="0"/>
    <x v="0"/>
    <x v="0"/>
    <x v="0"/>
    <n v="0"/>
    <n v="0"/>
    <n v="0"/>
    <n v="0.29699999999999999"/>
    <n v="0.29699999999999999"/>
    <n v="0.59399999999999997"/>
    <x v="0"/>
  </r>
  <r>
    <x v="2"/>
    <n v="1545160000000"/>
    <n v="2.4710000000000001"/>
    <x v="4"/>
    <x v="0"/>
    <x v="0"/>
    <x v="0"/>
    <x v="0"/>
    <x v="0"/>
    <n v="0"/>
    <n v="0"/>
    <n v="0"/>
    <n v="0.29599999999999999"/>
    <n v="0.312"/>
    <n v="0.59299999999999997"/>
    <x v="0"/>
  </r>
  <r>
    <x v="2"/>
    <n v="1545140000000"/>
    <n v="0.71799999999999997"/>
    <x v="4"/>
    <x v="0"/>
    <x v="0"/>
    <x v="0"/>
    <x v="0"/>
    <x v="0"/>
    <n v="0"/>
    <n v="0"/>
    <n v="0"/>
    <n v="0.29599999999999999"/>
    <n v="0.312"/>
    <n v="0.59299999999999997"/>
    <x v="0"/>
  </r>
  <r>
    <x v="2"/>
    <n v="1545140000000"/>
    <n v="1.9279999999999999"/>
    <x v="4"/>
    <x v="0"/>
    <x v="0"/>
    <x v="0"/>
    <x v="0"/>
    <x v="0"/>
    <n v="0"/>
    <n v="0"/>
    <n v="0"/>
    <n v="0.29599999999999999"/>
    <n v="0.30099999999999999"/>
    <n v="0.59299999999999997"/>
    <x v="0"/>
  </r>
  <r>
    <x v="2"/>
    <n v="1545140000000"/>
    <n v="0.72899999999999998"/>
    <x v="4"/>
    <x v="0"/>
    <x v="0"/>
    <x v="0"/>
    <x v="0"/>
    <x v="0"/>
    <n v="0"/>
    <n v="0"/>
    <n v="0"/>
    <n v="0.29299999999999998"/>
    <n v="0.317"/>
    <n v="0.58699999999999997"/>
    <x v="0"/>
  </r>
  <r>
    <x v="2"/>
    <n v="1545140000000"/>
    <n v="7.9779999999999998"/>
    <x v="4"/>
    <x v="0"/>
    <x v="0"/>
    <x v="0"/>
    <x v="0"/>
    <x v="0"/>
    <n v="0"/>
    <n v="0"/>
    <n v="0"/>
    <n v="0.58299999999999996"/>
    <n v="0.58299999999999996"/>
    <n v="0.58299999999999996"/>
    <x v="1"/>
  </r>
  <r>
    <x v="2"/>
    <n v="1545140000000"/>
    <n v="0.78600000000000003"/>
    <x v="4"/>
    <x v="0"/>
    <x v="0"/>
    <x v="0"/>
    <x v="0"/>
    <x v="0"/>
    <n v="0"/>
    <n v="0"/>
    <n v="0"/>
    <n v="0.28999999999999998"/>
    <n v="0.32800000000000001"/>
    <n v="0.58099999999999996"/>
    <x v="0"/>
  </r>
  <r>
    <x v="2"/>
    <n v="1545150000000"/>
    <n v="3.46"/>
    <x v="4"/>
    <x v="0"/>
    <x v="0"/>
    <x v="0"/>
    <x v="0"/>
    <x v="0"/>
    <n v="0"/>
    <n v="0"/>
    <n v="0"/>
    <n v="0.57999999999999996"/>
    <n v="0.57999999999999996"/>
    <n v="0.57999999999999996"/>
    <x v="1"/>
  </r>
  <r>
    <x v="2"/>
    <n v="1545150000000"/>
    <n v="2.194"/>
    <x v="4"/>
    <x v="0"/>
    <x v="0"/>
    <x v="0"/>
    <x v="0"/>
    <x v="0"/>
    <n v="3.2000000000000001E-2"/>
    <n v="1.6E-2"/>
    <n v="3.2000000000000001E-2"/>
    <n v="0.28899999999999998"/>
    <n v="0.313"/>
    <n v="0.57899999999999996"/>
    <x v="0"/>
  </r>
  <r>
    <x v="2"/>
    <n v="1545140000000"/>
    <n v="0.73599999999999999"/>
    <x v="4"/>
    <x v="0"/>
    <x v="0"/>
    <x v="0"/>
    <x v="0"/>
    <x v="0"/>
    <n v="0"/>
    <n v="0"/>
    <n v="0"/>
    <n v="0.57899999999999996"/>
    <n v="0.57899999999999996"/>
    <n v="0.57899999999999996"/>
    <x v="1"/>
  </r>
  <r>
    <x v="2"/>
    <n v="1545160000000"/>
    <n v="0.98599999999999999"/>
    <x v="4"/>
    <x v="0"/>
    <x v="0"/>
    <x v="0"/>
    <x v="0"/>
    <x v="0"/>
    <n v="0"/>
    <n v="0"/>
    <n v="0"/>
    <n v="0.28899999999999998"/>
    <n v="0.36"/>
    <n v="0.57899999999999996"/>
    <x v="0"/>
  </r>
  <r>
    <x v="2"/>
    <n v="1545160000000"/>
    <n v="0.73599999999999999"/>
    <x v="4"/>
    <x v="0"/>
    <x v="0"/>
    <x v="0"/>
    <x v="0"/>
    <x v="0"/>
    <n v="0"/>
    <n v="0"/>
    <n v="0"/>
    <n v="0.28899999999999998"/>
    <n v="0.34499999999999997"/>
    <n v="0.57899999999999996"/>
    <x v="0"/>
  </r>
  <r>
    <x v="2"/>
    <n v="1545140000000"/>
    <n v="1.76"/>
    <x v="4"/>
    <x v="0"/>
    <x v="0"/>
    <x v="0"/>
    <x v="0"/>
    <x v="0"/>
    <n v="0"/>
    <n v="0"/>
    <n v="0"/>
    <n v="0.28899999999999998"/>
    <n v="0.312"/>
    <n v="0.57899999999999996"/>
    <x v="0"/>
  </r>
  <r>
    <x v="2"/>
    <n v="1545160000000"/>
    <n v="1.91"/>
    <x v="4"/>
    <x v="0"/>
    <x v="0"/>
    <x v="0"/>
    <x v="0"/>
    <x v="0"/>
    <n v="0"/>
    <n v="0"/>
    <n v="0"/>
    <n v="0.28899999999999998"/>
    <n v="0.29699999999999999"/>
    <n v="0.57899999999999996"/>
    <x v="0"/>
  </r>
  <r>
    <x v="2"/>
    <n v="1545160000000"/>
    <n v="3.0590000000000002"/>
    <x v="4"/>
    <x v="0"/>
    <x v="0"/>
    <x v="0"/>
    <x v="0"/>
    <x v="0"/>
    <n v="0"/>
    <n v="0"/>
    <n v="0"/>
    <n v="0.57799999999999996"/>
    <n v="0.57799999999999996"/>
    <n v="0.57799999999999996"/>
    <x v="1"/>
  </r>
  <r>
    <x v="2"/>
    <n v="1545140000000"/>
    <n v="0.78300000000000003"/>
    <x v="4"/>
    <x v="0"/>
    <x v="0"/>
    <x v="0"/>
    <x v="0"/>
    <x v="0"/>
    <n v="0"/>
    <n v="0"/>
    <n v="0"/>
    <n v="0.57799999999999996"/>
    <n v="0.57799999999999996"/>
    <n v="0.57799999999999996"/>
    <x v="1"/>
  </r>
  <r>
    <x v="2"/>
    <n v="1545160000000"/>
    <n v="0.92400000000000004"/>
    <x v="4"/>
    <x v="0"/>
    <x v="0"/>
    <x v="0"/>
    <x v="0"/>
    <x v="0"/>
    <n v="0"/>
    <n v="0"/>
    <n v="0"/>
    <n v="0.28899999999999998"/>
    <n v="0.35899999999999999"/>
    <n v="0.57799999999999996"/>
    <x v="0"/>
  </r>
  <r>
    <x v="2"/>
    <n v="1545160000000"/>
    <n v="0.70299999999999996"/>
    <x v="4"/>
    <x v="0"/>
    <x v="0"/>
    <x v="0"/>
    <x v="0"/>
    <x v="0"/>
    <n v="0"/>
    <n v="0"/>
    <n v="0"/>
    <n v="0.28899999999999998"/>
    <n v="0.34300000000000003"/>
    <n v="0.57799999999999996"/>
    <x v="0"/>
  </r>
  <r>
    <x v="2"/>
    <n v="1545160000000"/>
    <n v="1.08"/>
    <x v="4"/>
    <x v="0"/>
    <x v="0"/>
    <x v="0"/>
    <x v="0"/>
    <x v="0"/>
    <n v="0"/>
    <n v="0"/>
    <n v="0"/>
    <n v="0.28899999999999998"/>
    <n v="0.32800000000000001"/>
    <n v="0.57799999999999996"/>
    <x v="0"/>
  </r>
  <r>
    <x v="2"/>
    <n v="1545160000000"/>
    <n v="1.0189999999999999"/>
    <x v="4"/>
    <x v="0"/>
    <x v="0"/>
    <x v="0"/>
    <x v="0"/>
    <x v="0"/>
    <n v="0"/>
    <n v="0"/>
    <n v="0"/>
    <n v="0.28899999999999998"/>
    <n v="0.313"/>
    <n v="0.57799999999999996"/>
    <x v="0"/>
  </r>
  <r>
    <x v="2"/>
    <n v="1545160000000"/>
    <n v="0.76600000000000001"/>
    <x v="4"/>
    <x v="0"/>
    <x v="0"/>
    <x v="0"/>
    <x v="0"/>
    <x v="0"/>
    <n v="0"/>
    <n v="0"/>
    <n v="0"/>
    <n v="0.28899999999999998"/>
    <n v="0.312"/>
    <n v="0.57799999999999996"/>
    <x v="0"/>
  </r>
  <r>
    <x v="2"/>
    <n v="1545140000000"/>
    <n v="0.77200000000000002"/>
    <x v="4"/>
    <x v="0"/>
    <x v="0"/>
    <x v="0"/>
    <x v="0"/>
    <x v="0"/>
    <n v="0"/>
    <n v="0"/>
    <n v="0"/>
    <n v="0.28899999999999998"/>
    <n v="0.29699999999999999"/>
    <n v="0.57799999999999996"/>
    <x v="0"/>
  </r>
  <r>
    <x v="2"/>
    <n v="1545140000000"/>
    <n v="0.65200000000000002"/>
    <x v="4"/>
    <x v="0"/>
    <x v="0"/>
    <x v="0"/>
    <x v="0"/>
    <x v="0"/>
    <n v="0"/>
    <n v="0"/>
    <n v="0"/>
    <n v="0.57399999999999995"/>
    <n v="0.57399999999999995"/>
    <n v="0.57399999999999995"/>
    <x v="1"/>
  </r>
  <r>
    <x v="2"/>
    <n v="1545140000000"/>
    <n v="1.2909999999999999"/>
    <x v="4"/>
    <x v="0"/>
    <x v="0"/>
    <x v="0"/>
    <x v="0"/>
    <x v="0"/>
    <n v="0"/>
    <n v="0"/>
    <n v="0"/>
    <n v="0.28299999999999997"/>
    <n v="0.3"/>
    <n v="0.56599999999999995"/>
    <x v="0"/>
  </r>
  <r>
    <x v="2"/>
    <n v="1545140000000"/>
    <n v="0.67600000000000005"/>
    <x v="4"/>
    <x v="0"/>
    <x v="0"/>
    <x v="0"/>
    <x v="0"/>
    <x v="0"/>
    <n v="0"/>
    <n v="0"/>
    <n v="0"/>
    <n v="0.28299999999999997"/>
    <n v="0.28499999999999998"/>
    <n v="0.56599999999999995"/>
    <x v="0"/>
  </r>
  <r>
    <x v="2"/>
    <n v="1545150000000"/>
    <n v="0.753"/>
    <x v="4"/>
    <x v="0"/>
    <x v="0"/>
    <x v="0"/>
    <x v="0"/>
    <x v="0"/>
    <n v="0"/>
    <n v="0"/>
    <n v="0"/>
    <n v="0.28199999999999997"/>
    <n v="0.29799999999999999"/>
    <n v="0.56499999999999995"/>
    <x v="0"/>
  </r>
  <r>
    <x v="2"/>
    <n v="1545160000000"/>
    <n v="1.3029999999999999"/>
    <x v="4"/>
    <x v="0"/>
    <x v="0"/>
    <x v="0"/>
    <x v="0"/>
    <x v="0"/>
    <n v="1.6E-2"/>
    <n v="8.0000000000000002E-3"/>
    <n v="1.6E-2"/>
    <n v="0.28199999999999997"/>
    <n v="0.28299999999999997"/>
    <n v="0.56399999999999995"/>
    <x v="0"/>
  </r>
  <r>
    <x v="2"/>
    <n v="1545160000000"/>
    <n v="2.57"/>
    <x v="4"/>
    <x v="0"/>
    <x v="0"/>
    <x v="0"/>
    <x v="0"/>
    <x v="0"/>
    <n v="0"/>
    <n v="0"/>
    <n v="0"/>
    <n v="0.28199999999999997"/>
    <n v="0.34599999999999997"/>
    <n v="0.56399999999999995"/>
    <x v="0"/>
  </r>
  <r>
    <x v="2"/>
    <n v="1545150000000"/>
    <n v="0.84499999999999997"/>
    <x v="4"/>
    <x v="0"/>
    <x v="0"/>
    <x v="0"/>
    <x v="0"/>
    <x v="0"/>
    <n v="0"/>
    <n v="0"/>
    <n v="0"/>
    <n v="0.28199999999999997"/>
    <n v="0.32800000000000001"/>
    <n v="0.56399999999999995"/>
    <x v="0"/>
  </r>
  <r>
    <x v="2"/>
    <n v="1545150000000"/>
    <n v="0.78200000000000003"/>
    <x v="4"/>
    <x v="0"/>
    <x v="0"/>
    <x v="0"/>
    <x v="0"/>
    <x v="0"/>
    <n v="0"/>
    <n v="0"/>
    <n v="0"/>
    <n v="0.28199999999999997"/>
    <n v="0.316"/>
    <n v="0.56399999999999995"/>
    <x v="0"/>
  </r>
  <r>
    <x v="2"/>
    <n v="1545160000000"/>
    <n v="1.85"/>
    <x v="4"/>
    <x v="0"/>
    <x v="0"/>
    <x v="0"/>
    <x v="0"/>
    <x v="0"/>
    <n v="0"/>
    <n v="0"/>
    <n v="0"/>
    <n v="0.28199999999999997"/>
    <n v="0.314"/>
    <n v="0.56399999999999995"/>
    <x v="0"/>
  </r>
  <r>
    <x v="2"/>
    <n v="1545150000000"/>
    <n v="0.72099999999999997"/>
    <x v="4"/>
    <x v="0"/>
    <x v="0"/>
    <x v="0"/>
    <x v="0"/>
    <x v="0"/>
    <n v="0"/>
    <n v="0"/>
    <n v="0"/>
    <n v="0.28199999999999997"/>
    <n v="0.29699999999999999"/>
    <n v="0.56399999999999995"/>
    <x v="0"/>
  </r>
  <r>
    <x v="2"/>
    <n v="1545140000000"/>
    <n v="1.488"/>
    <x v="4"/>
    <x v="0"/>
    <x v="0"/>
    <x v="0"/>
    <x v="0"/>
    <x v="0"/>
    <n v="0"/>
    <n v="0"/>
    <n v="0"/>
    <n v="0.28199999999999997"/>
    <n v="0.29699999999999999"/>
    <n v="0.56399999999999995"/>
    <x v="0"/>
  </r>
  <r>
    <x v="2"/>
    <n v="1545160000000"/>
    <n v="0.72"/>
    <x v="4"/>
    <x v="0"/>
    <x v="0"/>
    <x v="0"/>
    <x v="0"/>
    <x v="0"/>
    <n v="0"/>
    <n v="0"/>
    <n v="0"/>
    <n v="0.28199999999999997"/>
    <n v="0.28299999999999997"/>
    <n v="0.56399999999999995"/>
    <x v="0"/>
  </r>
  <r>
    <x v="2"/>
    <n v="1545140000000"/>
    <n v="0.72099999999999997"/>
    <x v="4"/>
    <x v="0"/>
    <x v="0"/>
    <x v="0"/>
    <x v="0"/>
    <x v="0"/>
    <n v="0"/>
    <n v="0"/>
    <n v="0"/>
    <n v="0.28199999999999997"/>
    <n v="0.28299999999999997"/>
    <n v="0.56399999999999995"/>
    <x v="0"/>
  </r>
  <r>
    <x v="2"/>
    <n v="1545160000000"/>
    <n v="1.361"/>
    <x v="4"/>
    <x v="0"/>
    <x v="0"/>
    <x v="0"/>
    <x v="0"/>
    <x v="0"/>
    <n v="0"/>
    <n v="0"/>
    <n v="0"/>
    <n v="0.28100000000000003"/>
    <n v="0.29699999999999999"/>
    <n v="0.56299999999999994"/>
    <x v="0"/>
  </r>
  <r>
    <x v="2"/>
    <n v="1545140000000"/>
    <n v="0.752"/>
    <x v="4"/>
    <x v="0"/>
    <x v="0"/>
    <x v="0"/>
    <x v="0"/>
    <x v="0"/>
    <n v="0"/>
    <n v="0"/>
    <n v="0"/>
    <n v="0.28100000000000003"/>
    <n v="0.29699999999999999"/>
    <n v="0.56299999999999994"/>
    <x v="0"/>
  </r>
  <r>
    <x v="2"/>
    <n v="1545140000000"/>
    <n v="0.751"/>
    <x v="4"/>
    <x v="0"/>
    <x v="0"/>
    <x v="0"/>
    <x v="0"/>
    <x v="0"/>
    <n v="0"/>
    <n v="0"/>
    <n v="0"/>
    <n v="0.56200000000000006"/>
    <n v="0.56200000000000006"/>
    <n v="0.56200000000000006"/>
    <x v="1"/>
  </r>
  <r>
    <x v="2"/>
    <n v="1545160000000"/>
    <n v="0.89900000000000002"/>
    <x v="4"/>
    <x v="0"/>
    <x v="0"/>
    <x v="0"/>
    <x v="0"/>
    <x v="0"/>
    <n v="0"/>
    <n v="0"/>
    <n v="0"/>
    <n v="0.28100000000000003"/>
    <n v="0.34300000000000003"/>
    <n v="0.56200000000000006"/>
    <x v="0"/>
  </r>
  <r>
    <x v="2"/>
    <n v="1545150000000"/>
    <n v="0.81699999999999995"/>
    <x v="4"/>
    <x v="0"/>
    <x v="0"/>
    <x v="0"/>
    <x v="0"/>
    <x v="0"/>
    <n v="0"/>
    <n v="0"/>
    <n v="0"/>
    <n v="0.27500000000000002"/>
    <n v="0.32800000000000001"/>
    <n v="0.55100000000000005"/>
    <x v="0"/>
  </r>
  <r>
    <x v="2"/>
    <n v="1545140000000"/>
    <n v="1.266"/>
    <x v="4"/>
    <x v="0"/>
    <x v="0"/>
    <x v="0"/>
    <x v="0"/>
    <x v="0"/>
    <n v="0"/>
    <n v="0"/>
    <n v="0"/>
    <n v="0.27400000000000002"/>
    <n v="0.314"/>
    <n v="0.54900000000000004"/>
    <x v="0"/>
  </r>
  <r>
    <x v="2"/>
    <n v="1545140000000"/>
    <n v="0.70499999999999996"/>
    <x v="4"/>
    <x v="0"/>
    <x v="0"/>
    <x v="0"/>
    <x v="0"/>
    <x v="0"/>
    <n v="0"/>
    <n v="0"/>
    <n v="0"/>
    <n v="0.27400000000000002"/>
    <n v="0.28299999999999997"/>
    <n v="0.54900000000000004"/>
    <x v="0"/>
  </r>
  <r>
    <x v="2"/>
    <n v="1545150000000"/>
    <n v="0.628"/>
    <x v="4"/>
    <x v="0"/>
    <x v="0"/>
    <x v="0"/>
    <x v="0"/>
    <x v="0"/>
    <n v="0"/>
    <n v="0"/>
    <n v="0"/>
    <n v="0.27400000000000002"/>
    <n v="0.28199999999999997"/>
    <n v="0.54900000000000004"/>
    <x v="0"/>
  </r>
  <r>
    <x v="2"/>
    <n v="1545160000000"/>
    <n v="0.83"/>
    <x v="4"/>
    <x v="0"/>
    <x v="0"/>
    <x v="0"/>
    <x v="0"/>
    <x v="0"/>
    <n v="0"/>
    <n v="0"/>
    <n v="0"/>
    <n v="0.27400000000000002"/>
    <n v="0.28100000000000003"/>
    <n v="0.54900000000000004"/>
    <x v="0"/>
  </r>
  <r>
    <x v="2"/>
    <n v="1545140000000"/>
    <n v="0.70499999999999996"/>
    <x v="4"/>
    <x v="0"/>
    <x v="0"/>
    <x v="0"/>
    <x v="0"/>
    <x v="0"/>
    <n v="0"/>
    <n v="0"/>
    <n v="0"/>
    <n v="0.27400000000000002"/>
    <n v="0.28100000000000003"/>
    <n v="0.54900000000000004"/>
    <x v="0"/>
  </r>
  <r>
    <x v="2"/>
    <n v="1545140000000"/>
    <n v="4.4189999999999996"/>
    <x v="4"/>
    <x v="0"/>
    <x v="0"/>
    <x v="0"/>
    <x v="0"/>
    <x v="0"/>
    <n v="0"/>
    <n v="0"/>
    <n v="0"/>
    <n v="0.54800000000000004"/>
    <n v="0.54800000000000004"/>
    <n v="0.54800000000000004"/>
    <x v="1"/>
  </r>
  <r>
    <x v="2"/>
    <n v="1545150000000"/>
    <n v="2.1320000000000001"/>
    <x v="4"/>
    <x v="0"/>
    <x v="0"/>
    <x v="0"/>
    <x v="0"/>
    <x v="0"/>
    <n v="0"/>
    <n v="0"/>
    <n v="0"/>
    <n v="0.27400000000000002"/>
    <n v="0.312"/>
    <n v="0.54800000000000004"/>
    <x v="0"/>
  </r>
  <r>
    <x v="2"/>
    <n v="1545140000000"/>
    <n v="0.76800000000000002"/>
    <x v="4"/>
    <x v="0"/>
    <x v="0"/>
    <x v="0"/>
    <x v="0"/>
    <x v="0"/>
    <n v="0"/>
    <n v="0"/>
    <n v="0"/>
    <n v="0.27400000000000002"/>
    <n v="0.29699999999999999"/>
    <n v="0.54800000000000004"/>
    <x v="0"/>
  </r>
  <r>
    <x v="2"/>
    <n v="1545140000000"/>
    <n v="0.79800000000000004"/>
    <x v="4"/>
    <x v="0"/>
    <x v="0"/>
    <x v="0"/>
    <x v="0"/>
    <x v="0"/>
    <n v="0"/>
    <n v="0"/>
    <n v="0"/>
    <n v="0.27400000000000002"/>
    <n v="0.28299999999999997"/>
    <n v="0.54800000000000004"/>
    <x v="0"/>
  </r>
  <r>
    <x v="2"/>
    <n v="1545160000000"/>
    <n v="1.1120000000000001"/>
    <x v="4"/>
    <x v="0"/>
    <x v="0"/>
    <x v="0"/>
    <x v="0"/>
    <x v="0"/>
    <n v="0"/>
    <n v="0"/>
    <n v="0"/>
    <n v="0.27400000000000002"/>
    <n v="0.28100000000000003"/>
    <n v="0.54800000000000004"/>
    <x v="0"/>
  </r>
  <r>
    <x v="2"/>
    <n v="1545140000000"/>
    <n v="1.1419999999999999"/>
    <x v="4"/>
    <x v="0"/>
    <x v="0"/>
    <x v="0"/>
    <x v="0"/>
    <x v="0"/>
    <n v="0"/>
    <n v="0"/>
    <n v="0"/>
    <n v="0.27300000000000002"/>
    <n v="0.29699999999999999"/>
    <n v="0.54700000000000004"/>
    <x v="0"/>
  </r>
  <r>
    <x v="2"/>
    <n v="1545160000000"/>
    <n v="0.70399999999999996"/>
    <x v="4"/>
    <x v="0"/>
    <x v="0"/>
    <x v="0"/>
    <x v="0"/>
    <x v="0"/>
    <n v="0"/>
    <n v="0"/>
    <n v="0"/>
    <n v="0.27300000000000002"/>
    <n v="0.28100000000000003"/>
    <n v="0.54700000000000004"/>
    <x v="0"/>
  </r>
  <r>
    <x v="2"/>
    <n v="1545150000000"/>
    <n v="0.73699999999999999"/>
    <x v="4"/>
    <x v="0"/>
    <x v="0"/>
    <x v="0"/>
    <x v="0"/>
    <x v="0"/>
    <n v="0"/>
    <n v="0"/>
    <n v="0"/>
    <n v="0.27300000000000002"/>
    <n v="0.28100000000000003"/>
    <n v="0.54700000000000004"/>
    <x v="0"/>
  </r>
  <r>
    <x v="2"/>
    <n v="1545150000000"/>
    <n v="0.90800000000000003"/>
    <x v="4"/>
    <x v="0"/>
    <x v="0"/>
    <x v="0"/>
    <x v="0"/>
    <x v="0"/>
    <n v="0"/>
    <n v="0"/>
    <n v="0"/>
    <n v="0.27300000000000002"/>
    <n v="0.28100000000000003"/>
    <n v="0.54700000000000004"/>
    <x v="0"/>
  </r>
  <r>
    <x v="2"/>
    <n v="1545150000000"/>
    <n v="0.64200000000000002"/>
    <x v="4"/>
    <x v="0"/>
    <x v="0"/>
    <x v="0"/>
    <x v="0"/>
    <x v="0"/>
    <n v="0"/>
    <n v="0"/>
    <n v="0"/>
    <n v="0.27300000000000002"/>
    <n v="0.28100000000000003"/>
    <n v="0.54700000000000004"/>
    <x v="0"/>
  </r>
  <r>
    <x v="2"/>
    <n v="1545140000000"/>
    <n v="0.65600000000000003"/>
    <x v="4"/>
    <x v="0"/>
    <x v="0"/>
    <x v="0"/>
    <x v="0"/>
    <x v="0"/>
    <n v="0"/>
    <n v="0"/>
    <n v="0"/>
    <n v="0.27300000000000002"/>
    <n v="0.28100000000000003"/>
    <n v="0.54700000000000004"/>
    <x v="0"/>
  </r>
  <r>
    <x v="2"/>
    <n v="1545160000000"/>
    <n v="1.0229999999999999"/>
    <x v="4"/>
    <x v="0"/>
    <x v="0"/>
    <x v="0"/>
    <x v="0"/>
    <x v="0"/>
    <n v="0"/>
    <n v="0"/>
    <n v="0"/>
    <n v="0.26900000000000002"/>
    <n v="0.30399999999999999"/>
    <n v="0.53900000000000003"/>
    <x v="0"/>
  </r>
  <r>
    <x v="2"/>
    <n v="1545160000000"/>
    <n v="0.59799999999999998"/>
    <x v="4"/>
    <x v="0"/>
    <x v="0"/>
    <x v="0"/>
    <x v="0"/>
    <x v="0"/>
    <n v="0"/>
    <n v="0"/>
    <n v="0"/>
    <n v="0.26800000000000002"/>
    <n v="0.28199999999999997"/>
    <n v="0.53600000000000003"/>
    <x v="0"/>
  </r>
  <r>
    <x v="2"/>
    <n v="1545150000000"/>
    <n v="0.89600000000000002"/>
    <x v="4"/>
    <x v="0"/>
    <x v="0"/>
    <x v="0"/>
    <x v="0"/>
    <x v="0"/>
    <n v="0"/>
    <n v="0"/>
    <n v="0"/>
    <n v="0.26800000000000002"/>
    <n v="0.27100000000000002"/>
    <n v="0.53600000000000003"/>
    <x v="0"/>
  </r>
  <r>
    <x v="2"/>
    <n v="1545140000000"/>
    <n v="0.754"/>
    <x v="4"/>
    <x v="0"/>
    <x v="0"/>
    <x v="0"/>
    <x v="0"/>
    <x v="0"/>
    <n v="0"/>
    <n v="0"/>
    <n v="0"/>
    <n v="0.26700000000000002"/>
    <n v="0.316"/>
    <n v="0.53500000000000003"/>
    <x v="0"/>
  </r>
  <r>
    <x v="2"/>
    <n v="1545140000000"/>
    <n v="1.754"/>
    <x v="4"/>
    <x v="0"/>
    <x v="0"/>
    <x v="0"/>
    <x v="0"/>
    <x v="0"/>
    <n v="0"/>
    <n v="0"/>
    <n v="0"/>
    <n v="0.53400000000000003"/>
    <n v="0.53400000000000003"/>
    <n v="0.53400000000000003"/>
    <x v="1"/>
  </r>
  <r>
    <x v="2"/>
    <n v="1545160000000"/>
    <n v="0.72099999999999997"/>
    <x v="4"/>
    <x v="0"/>
    <x v="0"/>
    <x v="0"/>
    <x v="0"/>
    <x v="0"/>
    <n v="0"/>
    <n v="0"/>
    <n v="0"/>
    <n v="0.26700000000000002"/>
    <n v="0.33100000000000002"/>
    <n v="0.53400000000000003"/>
    <x v="0"/>
  </r>
  <r>
    <x v="2"/>
    <n v="1545190000000"/>
    <n v="1.631"/>
    <x v="4"/>
    <x v="0"/>
    <x v="0"/>
    <x v="0"/>
    <x v="0"/>
    <x v="0"/>
    <n v="0"/>
    <n v="0"/>
    <n v="0"/>
    <n v="0.26600000000000001"/>
    <n v="0.313"/>
    <n v="0.53300000000000003"/>
    <x v="0"/>
  </r>
  <r>
    <x v="2"/>
    <n v="1545160000000"/>
    <n v="0.68899999999999995"/>
    <x v="4"/>
    <x v="0"/>
    <x v="0"/>
    <x v="0"/>
    <x v="0"/>
    <x v="0"/>
    <n v="0"/>
    <n v="0"/>
    <n v="0"/>
    <n v="0.53200000000000003"/>
    <n v="0.53200000000000003"/>
    <n v="0.53200000000000003"/>
    <x v="1"/>
  </r>
  <r>
    <x v="2"/>
    <n v="1545160000000"/>
    <n v="0.79900000000000004"/>
    <x v="4"/>
    <x v="0"/>
    <x v="0"/>
    <x v="0"/>
    <x v="0"/>
    <x v="0"/>
    <n v="0"/>
    <n v="0"/>
    <n v="0"/>
    <n v="0.26600000000000001"/>
    <n v="0.39100000000000001"/>
    <n v="0.53200000000000003"/>
    <x v="0"/>
  </r>
  <r>
    <x v="2"/>
    <n v="1545160000000"/>
    <n v="1.0640000000000001"/>
    <x v="4"/>
    <x v="0"/>
    <x v="0"/>
    <x v="0"/>
    <x v="0"/>
    <x v="0"/>
    <n v="0"/>
    <n v="0"/>
    <n v="0"/>
    <n v="0.26600000000000001"/>
    <n v="0.29699999999999999"/>
    <n v="0.53200000000000003"/>
    <x v="0"/>
  </r>
  <r>
    <x v="2"/>
    <n v="1545150000000"/>
    <n v="0.65700000000000003"/>
    <x v="4"/>
    <x v="0"/>
    <x v="0"/>
    <x v="0"/>
    <x v="0"/>
    <x v="0"/>
    <n v="0"/>
    <n v="0"/>
    <n v="0"/>
    <n v="0.26600000000000001"/>
    <n v="0.28199999999999997"/>
    <n v="0.53200000000000003"/>
    <x v="0"/>
  </r>
  <r>
    <x v="2"/>
    <n v="1545140000000"/>
    <n v="0.626"/>
    <x v="4"/>
    <x v="0"/>
    <x v="0"/>
    <x v="0"/>
    <x v="0"/>
    <x v="0"/>
    <n v="0"/>
    <n v="0"/>
    <n v="0"/>
    <n v="0.26600000000000001"/>
    <n v="0.26700000000000002"/>
    <n v="0.53200000000000003"/>
    <x v="0"/>
  </r>
  <r>
    <x v="2"/>
    <n v="1545140000000"/>
    <n v="7.64"/>
    <x v="4"/>
    <x v="0"/>
    <x v="0"/>
    <x v="0"/>
    <x v="0"/>
    <x v="0"/>
    <n v="1.6E-2"/>
    <n v="8.0000000000000002E-3"/>
    <n v="1.6E-2"/>
    <n v="0.26500000000000001"/>
    <n v="0.28100000000000003"/>
    <n v="0.53100000000000003"/>
    <x v="0"/>
  </r>
  <r>
    <x v="2"/>
    <n v="1545150000000"/>
    <n v="0.98699999999999999"/>
    <x v="4"/>
    <x v="0"/>
    <x v="0"/>
    <x v="0"/>
    <x v="0"/>
    <x v="0"/>
    <n v="1.4E-2"/>
    <n v="7.0000000000000001E-3"/>
    <n v="1.4E-2"/>
    <n v="0.26500000000000001"/>
    <n v="0.34399999999999997"/>
    <n v="0.53100000000000003"/>
    <x v="0"/>
  </r>
  <r>
    <x v="2"/>
    <n v="1545140000000"/>
    <n v="1.3919999999999999"/>
    <x v="4"/>
    <x v="0"/>
    <x v="0"/>
    <x v="0"/>
    <x v="0"/>
    <x v="0"/>
    <n v="0"/>
    <n v="0"/>
    <n v="0"/>
    <n v="0.53100000000000003"/>
    <n v="0.53100000000000003"/>
    <n v="0.53100000000000003"/>
    <x v="1"/>
  </r>
  <r>
    <x v="2"/>
    <n v="1545150000000"/>
    <n v="0.72"/>
    <x v="4"/>
    <x v="0"/>
    <x v="0"/>
    <x v="0"/>
    <x v="0"/>
    <x v="0"/>
    <n v="0"/>
    <n v="0"/>
    <n v="0"/>
    <n v="0.26500000000000001"/>
    <n v="0.313"/>
    <n v="0.53100000000000003"/>
    <x v="0"/>
  </r>
  <r>
    <x v="2"/>
    <n v="1545150000000"/>
    <n v="0.73599999999999999"/>
    <x v="4"/>
    <x v="0"/>
    <x v="0"/>
    <x v="0"/>
    <x v="0"/>
    <x v="0"/>
    <n v="0"/>
    <n v="0"/>
    <n v="0"/>
    <n v="0.26500000000000001"/>
    <n v="0.312"/>
    <n v="0.53100000000000003"/>
    <x v="0"/>
  </r>
  <r>
    <x v="2"/>
    <n v="1545140000000"/>
    <n v="1.3320000000000001"/>
    <x v="4"/>
    <x v="0"/>
    <x v="0"/>
    <x v="0"/>
    <x v="0"/>
    <x v="0"/>
    <n v="0"/>
    <n v="0"/>
    <n v="0"/>
    <n v="0.26500000000000001"/>
    <n v="0.312"/>
    <n v="0.53100000000000003"/>
    <x v="0"/>
  </r>
  <r>
    <x v="2"/>
    <n v="1545150000000"/>
    <n v="0.71899999999999997"/>
    <x v="4"/>
    <x v="0"/>
    <x v="0"/>
    <x v="0"/>
    <x v="0"/>
    <x v="0"/>
    <n v="0"/>
    <n v="0"/>
    <n v="0"/>
    <n v="0.26500000000000001"/>
    <n v="0.29699999999999999"/>
    <n v="0.53100000000000003"/>
    <x v="0"/>
  </r>
  <r>
    <x v="2"/>
    <n v="1545150000000"/>
    <n v="0.63100000000000001"/>
    <x v="4"/>
    <x v="0"/>
    <x v="0"/>
    <x v="0"/>
    <x v="0"/>
    <x v="0"/>
    <n v="0"/>
    <n v="0"/>
    <n v="0"/>
    <n v="0.26100000000000001"/>
    <n v="0.26900000000000002"/>
    <n v="0.52300000000000002"/>
    <x v="0"/>
  </r>
  <r>
    <x v="2"/>
    <n v="1545160000000"/>
    <n v="0.95899999999999996"/>
    <x v="4"/>
    <x v="0"/>
    <x v="0"/>
    <x v="0"/>
    <x v="0"/>
    <x v="0"/>
    <n v="0"/>
    <n v="0"/>
    <n v="0"/>
    <n v="0.26"/>
    <n v="0.30099999999999999"/>
    <n v="0.52"/>
    <x v="0"/>
  </r>
  <r>
    <x v="2"/>
    <n v="1545160000000"/>
    <n v="0.91400000000000003"/>
    <x v="4"/>
    <x v="0"/>
    <x v="0"/>
    <x v="0"/>
    <x v="0"/>
    <x v="0"/>
    <n v="1.6E-2"/>
    <n v="8.0000000000000002E-3"/>
    <n v="1.6E-2"/>
    <n v="0.25900000000000001"/>
    <n v="0.29699999999999999"/>
    <n v="0.51800000000000002"/>
    <x v="0"/>
  </r>
  <r>
    <x v="2"/>
    <n v="1545190000000"/>
    <n v="0.73699999999999999"/>
    <x v="4"/>
    <x v="0"/>
    <x v="0"/>
    <x v="0"/>
    <x v="0"/>
    <x v="0"/>
    <n v="0"/>
    <n v="0"/>
    <n v="0"/>
    <n v="0.25900000000000001"/>
    <n v="0.315"/>
    <n v="0.51800000000000002"/>
    <x v="0"/>
  </r>
  <r>
    <x v="2"/>
    <n v="1545140000000"/>
    <n v="1.0960000000000001"/>
    <x v="4"/>
    <x v="0"/>
    <x v="0"/>
    <x v="0"/>
    <x v="0"/>
    <x v="0"/>
    <n v="0"/>
    <n v="0"/>
    <n v="0"/>
    <n v="0.25900000000000001"/>
    <n v="0.29699999999999999"/>
    <n v="0.51800000000000002"/>
    <x v="0"/>
  </r>
  <r>
    <x v="2"/>
    <n v="1545140000000"/>
    <n v="2.58"/>
    <x v="4"/>
    <x v="0"/>
    <x v="0"/>
    <x v="0"/>
    <x v="0"/>
    <x v="0"/>
    <n v="0"/>
    <n v="0"/>
    <n v="0"/>
    <n v="0.25800000000000001"/>
    <n v="0.28199999999999997"/>
    <n v="0.51700000000000002"/>
    <x v="0"/>
  </r>
  <r>
    <x v="2"/>
    <n v="1545140000000"/>
    <n v="0.65700000000000003"/>
    <x v="4"/>
    <x v="0"/>
    <x v="0"/>
    <x v="0"/>
    <x v="0"/>
    <x v="0"/>
    <n v="0"/>
    <n v="0"/>
    <n v="0"/>
    <n v="0.25800000000000001"/>
    <n v="0.26600000000000001"/>
    <n v="0.51600000000000001"/>
    <x v="0"/>
  </r>
  <r>
    <x v="2"/>
    <n v="1545140000000"/>
    <n v="0.64100000000000001"/>
    <x v="4"/>
    <x v="0"/>
    <x v="0"/>
    <x v="0"/>
    <x v="0"/>
    <x v="0"/>
    <n v="0"/>
    <n v="0"/>
    <n v="0"/>
    <n v="0.51500000000000001"/>
    <n v="0.51500000000000001"/>
    <n v="0.51500000000000001"/>
    <x v="1"/>
  </r>
  <r>
    <x v="2"/>
    <n v="1545150000000"/>
    <n v="0.98599999999999999"/>
    <x v="4"/>
    <x v="0"/>
    <x v="0"/>
    <x v="0"/>
    <x v="0"/>
    <x v="0"/>
    <n v="0"/>
    <n v="0"/>
    <n v="0"/>
    <n v="0.25700000000000001"/>
    <n v="0.26500000000000001"/>
    <n v="0.51500000000000001"/>
    <x v="0"/>
  </r>
  <r>
    <x v="2"/>
    <n v="1545160000000"/>
    <n v="1.0329999999999999"/>
    <x v="4"/>
    <x v="0"/>
    <x v="0"/>
    <x v="0"/>
    <x v="0"/>
    <x v="0"/>
    <n v="1.4E-2"/>
    <n v="7.0000000000000001E-3"/>
    <n v="1.4E-2"/>
    <n v="0.25600000000000001"/>
    <n v="0.26200000000000001"/>
    <n v="0.51200000000000001"/>
    <x v="0"/>
  </r>
  <r>
    <x v="2"/>
    <n v="1545140000000"/>
    <n v="0.60299999999999998"/>
    <x v="4"/>
    <x v="0"/>
    <x v="0"/>
    <x v="0"/>
    <x v="0"/>
    <x v="0"/>
    <n v="0"/>
    <n v="0"/>
    <n v="0"/>
    <n v="0.255"/>
    <n v="0.26600000000000001"/>
    <n v="0.51"/>
    <x v="0"/>
  </r>
  <r>
    <x v="2"/>
    <n v="1545150000000"/>
    <n v="0.67700000000000005"/>
    <x v="4"/>
    <x v="0"/>
    <x v="0"/>
    <x v="0"/>
    <x v="0"/>
    <x v="0"/>
    <n v="0"/>
    <n v="0"/>
    <n v="0"/>
    <n v="0.252"/>
    <n v="0.28599999999999998"/>
    <n v="0.505"/>
    <x v="0"/>
  </r>
  <r>
    <x v="2"/>
    <n v="1545140000000"/>
    <n v="0.628"/>
    <x v="4"/>
    <x v="0"/>
    <x v="0"/>
    <x v="0"/>
    <x v="0"/>
    <x v="0"/>
    <n v="0"/>
    <n v="0"/>
    <n v="0"/>
    <n v="0.251"/>
    <n v="0.34599999999999997"/>
    <n v="0.503"/>
    <x v="0"/>
  </r>
  <r>
    <x v="2"/>
    <n v="1545160000000"/>
    <n v="0.95599999999999996"/>
    <x v="4"/>
    <x v="0"/>
    <x v="0"/>
    <x v="0"/>
    <x v="0"/>
    <x v="0"/>
    <n v="0"/>
    <n v="0"/>
    <n v="0"/>
    <n v="0.251"/>
    <n v="0.28399999999999997"/>
    <n v="0.503"/>
    <x v="0"/>
  </r>
  <r>
    <x v="2"/>
    <n v="1545150000000"/>
    <n v="1.0329999999999999"/>
    <x v="4"/>
    <x v="0"/>
    <x v="0"/>
    <x v="0"/>
    <x v="0"/>
    <x v="0"/>
    <n v="0"/>
    <n v="0"/>
    <n v="0"/>
    <n v="0.251"/>
    <n v="0.315"/>
    <n v="0.502"/>
    <x v="0"/>
  </r>
  <r>
    <x v="2"/>
    <n v="1545160000000"/>
    <n v="1.361"/>
    <x v="4"/>
    <x v="0"/>
    <x v="0"/>
    <x v="0"/>
    <x v="0"/>
    <x v="0"/>
    <n v="0"/>
    <n v="0"/>
    <n v="0"/>
    <n v="0.251"/>
    <n v="0.313"/>
    <n v="0.502"/>
    <x v="0"/>
  </r>
  <r>
    <x v="2"/>
    <n v="1545160000000"/>
    <n v="2.613"/>
    <x v="4"/>
    <x v="0"/>
    <x v="0"/>
    <x v="0"/>
    <x v="0"/>
    <x v="0"/>
    <n v="1.6E-2"/>
    <n v="8.0000000000000002E-3"/>
    <n v="1.6E-2"/>
    <n v="0.25"/>
    <n v="0.28100000000000003"/>
    <n v="0.501"/>
    <x v="0"/>
  </r>
  <r>
    <x v="2"/>
    <n v="1545160000000"/>
    <n v="0.627"/>
    <x v="4"/>
    <x v="0"/>
    <x v="0"/>
    <x v="0"/>
    <x v="0"/>
    <x v="0"/>
    <n v="0"/>
    <n v="0"/>
    <n v="0"/>
    <n v="0.25"/>
    <n v="0.29799999999999999"/>
    <n v="0.501"/>
    <x v="0"/>
  </r>
  <r>
    <x v="2"/>
    <n v="1545160000000"/>
    <n v="1.1890000000000001"/>
    <x v="4"/>
    <x v="0"/>
    <x v="0"/>
    <x v="0"/>
    <x v="0"/>
    <x v="0"/>
    <n v="0"/>
    <n v="0"/>
    <n v="0"/>
    <n v="0.25"/>
    <n v="0.29699999999999999"/>
    <n v="0.501"/>
    <x v="0"/>
  </r>
  <r>
    <x v="2"/>
    <n v="1545160000000"/>
    <n v="0.98599999999999999"/>
    <x v="4"/>
    <x v="0"/>
    <x v="0"/>
    <x v="0"/>
    <x v="0"/>
    <x v="0"/>
    <n v="0"/>
    <n v="0"/>
    <n v="0"/>
    <n v="0.25"/>
    <n v="0.28100000000000003"/>
    <n v="0.501"/>
    <x v="0"/>
  </r>
  <r>
    <x v="2"/>
    <n v="1545140000000"/>
    <n v="1.645"/>
    <x v="4"/>
    <x v="0"/>
    <x v="0"/>
    <x v="0"/>
    <x v="0"/>
    <x v="0"/>
    <n v="0"/>
    <n v="0"/>
    <n v="0"/>
    <n v="0.25"/>
    <n v="0.26600000000000001"/>
    <n v="0.501"/>
    <x v="0"/>
  </r>
  <r>
    <x v="2"/>
    <n v="1545160000000"/>
    <n v="3.8929999999999998"/>
    <x v="4"/>
    <x v="0"/>
    <x v="0"/>
    <x v="0"/>
    <x v="0"/>
    <x v="0"/>
    <n v="0"/>
    <n v="0"/>
    <n v="0"/>
    <n v="0.5"/>
    <n v="0.5"/>
    <n v="0.5"/>
    <x v="1"/>
  </r>
  <r>
    <x v="2"/>
    <n v="1545130000000"/>
    <n v="6.9530000000000003"/>
    <x v="4"/>
    <x v="0"/>
    <x v="0"/>
    <x v="0"/>
    <x v="0"/>
    <x v="0"/>
    <n v="0"/>
    <n v="0"/>
    <n v="0"/>
    <n v="0.5"/>
    <n v="0.5"/>
    <n v="0.5"/>
    <x v="1"/>
  </r>
  <r>
    <x v="2"/>
    <n v="1545150000000"/>
    <n v="3.6360000000000001"/>
    <x v="4"/>
    <x v="0"/>
    <x v="0"/>
    <x v="0"/>
    <x v="0"/>
    <x v="0"/>
    <n v="0"/>
    <n v="0"/>
    <n v="0"/>
    <n v="0.25"/>
    <n v="0.29699999999999999"/>
    <n v="0.5"/>
    <x v="0"/>
  </r>
  <r>
    <x v="2"/>
    <n v="1545160000000"/>
    <n v="0.81599999999999995"/>
    <x v="4"/>
    <x v="0"/>
    <x v="0"/>
    <x v="0"/>
    <x v="0"/>
    <x v="0"/>
    <n v="0"/>
    <n v="0"/>
    <n v="0"/>
    <n v="0.25"/>
    <n v="0.28100000000000003"/>
    <n v="0.5"/>
    <x v="0"/>
  </r>
  <r>
    <x v="2"/>
    <n v="1545160000000"/>
    <n v="0.65800000000000003"/>
    <x v="4"/>
    <x v="0"/>
    <x v="0"/>
    <x v="0"/>
    <x v="0"/>
    <x v="0"/>
    <n v="0"/>
    <n v="0"/>
    <n v="0"/>
    <n v="0.25"/>
    <n v="0.28100000000000003"/>
    <n v="0.5"/>
    <x v="0"/>
  </r>
  <r>
    <x v="2"/>
    <n v="1545140000000"/>
    <n v="0.64200000000000002"/>
    <x v="4"/>
    <x v="0"/>
    <x v="0"/>
    <x v="0"/>
    <x v="0"/>
    <x v="0"/>
    <n v="0"/>
    <n v="0"/>
    <n v="0"/>
    <n v="0.249"/>
    <n v="0.26500000000000001"/>
    <n v="0.499"/>
    <x v="0"/>
  </r>
  <r>
    <x v="2"/>
    <n v="1545140000000"/>
    <n v="0.80400000000000005"/>
    <x v="4"/>
    <x v="0"/>
    <x v="0"/>
    <x v="0"/>
    <x v="0"/>
    <x v="0"/>
    <n v="0"/>
    <n v="0"/>
    <n v="0"/>
    <n v="0.246"/>
    <n v="0.25800000000000001"/>
    <n v="0.49199999999999999"/>
    <x v="0"/>
  </r>
  <r>
    <x v="2"/>
    <n v="1545160000000"/>
    <n v="2.0139999999999998"/>
    <x v="4"/>
    <x v="0"/>
    <x v="0"/>
    <x v="0"/>
    <x v="0"/>
    <x v="0"/>
    <n v="0"/>
    <n v="0"/>
    <n v="0"/>
    <n v="0.245"/>
    <n v="0.27"/>
    <n v="0.49"/>
    <x v="0"/>
  </r>
  <r>
    <x v="2"/>
    <n v="1545160000000"/>
    <n v="0.94199999999999995"/>
    <x v="4"/>
    <x v="0"/>
    <x v="0"/>
    <x v="0"/>
    <x v="0"/>
    <x v="0"/>
    <n v="0"/>
    <n v="0"/>
    <n v="0"/>
    <n v="0.24399999999999999"/>
    <n v="0.28199999999999997"/>
    <n v="0.48899999999999999"/>
    <x v="0"/>
  </r>
  <r>
    <x v="2"/>
    <n v="1545150000000"/>
    <n v="0.59799999999999998"/>
    <x v="4"/>
    <x v="0"/>
    <x v="0"/>
    <x v="0"/>
    <x v="0"/>
    <x v="0"/>
    <n v="0"/>
    <n v="0"/>
    <n v="0"/>
    <n v="0.24399999999999999"/>
    <n v="0.25"/>
    <n v="0.48799999999999999"/>
    <x v="0"/>
  </r>
  <r>
    <x v="2"/>
    <n v="1545150000000"/>
    <n v="1.0549999999999999"/>
    <x v="4"/>
    <x v="0"/>
    <x v="0"/>
    <x v="0"/>
    <x v="0"/>
    <x v="0"/>
    <n v="0"/>
    <n v="0"/>
    <n v="0"/>
    <n v="0.24299999999999999"/>
    <n v="0.252"/>
    <n v="0.48699999999999999"/>
    <x v="0"/>
  </r>
  <r>
    <x v="2"/>
    <n v="1545150000000"/>
    <n v="0.98599999999999999"/>
    <x v="4"/>
    <x v="0"/>
    <x v="0"/>
    <x v="0"/>
    <x v="0"/>
    <x v="0"/>
    <n v="0"/>
    <n v="0"/>
    <n v="0"/>
    <n v="0.24299999999999999"/>
    <n v="0.252"/>
    <n v="0.48599999999999999"/>
    <x v="0"/>
  </r>
  <r>
    <x v="2"/>
    <n v="1545160000000"/>
    <n v="0.877"/>
    <x v="4"/>
    <x v="0"/>
    <x v="0"/>
    <x v="0"/>
    <x v="0"/>
    <x v="0"/>
    <n v="0"/>
    <n v="0"/>
    <n v="0"/>
    <n v="0.24299999999999999"/>
    <n v="0.25"/>
    <n v="0.48599999999999999"/>
    <x v="0"/>
  </r>
  <r>
    <x v="2"/>
    <n v="1545150000000"/>
    <n v="0.8"/>
    <x v="4"/>
    <x v="0"/>
    <x v="0"/>
    <x v="0"/>
    <x v="0"/>
    <x v="0"/>
    <n v="0"/>
    <n v="0"/>
    <n v="0"/>
    <n v="0.24199999999999999"/>
    <n v="0.29799999999999999"/>
    <n v="0.48499999999999999"/>
    <x v="0"/>
  </r>
  <r>
    <x v="2"/>
    <n v="1545150000000"/>
    <n v="0.82799999999999996"/>
    <x v="4"/>
    <x v="0"/>
    <x v="0"/>
    <x v="0"/>
    <x v="0"/>
    <x v="0"/>
    <n v="0"/>
    <n v="0"/>
    <n v="0"/>
    <n v="0.24199999999999999"/>
    <n v="0.28100000000000003"/>
    <n v="0.48499999999999999"/>
    <x v="0"/>
  </r>
  <r>
    <x v="2"/>
    <n v="1545160000000"/>
    <n v="0.76500000000000001"/>
    <x v="4"/>
    <x v="0"/>
    <x v="0"/>
    <x v="0"/>
    <x v="0"/>
    <x v="0"/>
    <n v="0"/>
    <n v="0"/>
    <n v="0"/>
    <n v="0.24199999999999999"/>
    <n v="0.26600000000000001"/>
    <n v="0.48499999999999999"/>
    <x v="0"/>
  </r>
  <r>
    <x v="2"/>
    <n v="1545150000000"/>
    <n v="0.92400000000000004"/>
    <x v="4"/>
    <x v="0"/>
    <x v="0"/>
    <x v="0"/>
    <x v="0"/>
    <x v="0"/>
    <n v="0"/>
    <n v="0"/>
    <n v="0"/>
    <n v="0.24199999999999999"/>
    <n v="0.25"/>
    <n v="0.48499999999999999"/>
    <x v="0"/>
  </r>
  <r>
    <x v="2"/>
    <n v="1545160000000"/>
    <n v="2.6259999999999999"/>
    <x v="4"/>
    <x v="0"/>
    <x v="0"/>
    <x v="0"/>
    <x v="0"/>
    <x v="0"/>
    <n v="0"/>
    <n v="0"/>
    <n v="0"/>
    <n v="0.48399999999999999"/>
    <n v="0.48399999999999999"/>
    <n v="0.48399999999999999"/>
    <x v="1"/>
  </r>
  <r>
    <x v="2"/>
    <n v="1545160000000"/>
    <n v="0.61"/>
    <x v="4"/>
    <x v="0"/>
    <x v="0"/>
    <x v="0"/>
    <x v="0"/>
    <x v="0"/>
    <n v="0"/>
    <n v="0"/>
    <n v="0"/>
    <n v="0.24199999999999999"/>
    <n v="0.29699999999999999"/>
    <n v="0.48399999999999999"/>
    <x v="0"/>
  </r>
  <r>
    <x v="2"/>
    <n v="1545140000000"/>
    <n v="0.70399999999999996"/>
    <x v="4"/>
    <x v="0"/>
    <x v="0"/>
    <x v="0"/>
    <x v="0"/>
    <x v="0"/>
    <n v="0"/>
    <n v="0"/>
    <n v="0"/>
    <n v="0.24199999999999999"/>
    <n v="0.29599999999999999"/>
    <n v="0.48399999999999999"/>
    <x v="0"/>
  </r>
  <r>
    <x v="2"/>
    <n v="1545150000000"/>
    <n v="0.81200000000000006"/>
    <x v="4"/>
    <x v="0"/>
    <x v="0"/>
    <x v="0"/>
    <x v="0"/>
    <x v="0"/>
    <n v="0"/>
    <n v="0"/>
    <n v="0"/>
    <n v="0.24199999999999999"/>
    <n v="0.26600000000000001"/>
    <n v="0.48399999999999999"/>
    <x v="0"/>
  </r>
  <r>
    <x v="2"/>
    <n v="1545150000000"/>
    <n v="1.5009999999999999"/>
    <x v="4"/>
    <x v="0"/>
    <x v="0"/>
    <x v="0"/>
    <x v="0"/>
    <x v="0"/>
    <n v="0"/>
    <n v="0"/>
    <n v="0"/>
    <n v="0.24199999999999999"/>
    <n v="0.26500000000000001"/>
    <n v="0.48399999999999999"/>
    <x v="0"/>
  </r>
  <r>
    <x v="2"/>
    <n v="1545160000000"/>
    <n v="1.0580000000000001"/>
    <x v="4"/>
    <x v="0"/>
    <x v="0"/>
    <x v="0"/>
    <x v="0"/>
    <x v="0"/>
    <n v="0"/>
    <n v="0"/>
    <n v="0"/>
    <n v="0.24"/>
    <n v="0.28100000000000003"/>
    <n v="0.48"/>
    <x v="0"/>
  </r>
  <r>
    <x v="2"/>
    <n v="1545160000000"/>
    <n v="0.86799999999999999"/>
    <x v="4"/>
    <x v="0"/>
    <x v="0"/>
    <x v="0"/>
    <x v="0"/>
    <x v="0"/>
    <n v="0"/>
    <n v="0"/>
    <n v="0"/>
    <n v="0.23799999999999999"/>
    <n v="0.27400000000000002"/>
    <n v="0.47699999999999998"/>
    <x v="0"/>
  </r>
  <r>
    <x v="2"/>
    <n v="1545150000000"/>
    <n v="0.74"/>
    <x v="4"/>
    <x v="0"/>
    <x v="0"/>
    <x v="0"/>
    <x v="0"/>
    <x v="0"/>
    <n v="0"/>
    <n v="0"/>
    <n v="0"/>
    <n v="0.23699999999999999"/>
    <n v="0.23899999999999999"/>
    <n v="0.47399999999999998"/>
    <x v="0"/>
  </r>
  <r>
    <x v="2"/>
    <n v="1545140000000"/>
    <n v="7.3170000000000002"/>
    <x v="4"/>
    <x v="0"/>
    <x v="0"/>
    <x v="0"/>
    <x v="0"/>
    <x v="0"/>
    <n v="0"/>
    <n v="0"/>
    <n v="0"/>
    <n v="0.47199999999999998"/>
    <n v="0.47199999999999998"/>
    <n v="0.47199999999999998"/>
    <x v="1"/>
  </r>
  <r>
    <x v="2"/>
    <n v="1545140000000"/>
    <n v="0.98799999999999999"/>
    <x v="4"/>
    <x v="0"/>
    <x v="0"/>
    <x v="0"/>
    <x v="0"/>
    <x v="0"/>
    <n v="0"/>
    <n v="0"/>
    <n v="0"/>
    <n v="0.23599999999999999"/>
    <n v="0.252"/>
    <n v="0.47199999999999998"/>
    <x v="0"/>
  </r>
  <r>
    <x v="2"/>
    <n v="1545150000000"/>
    <n v="0.69299999999999995"/>
    <x v="4"/>
    <x v="0"/>
    <x v="0"/>
    <x v="0"/>
    <x v="0"/>
    <x v="0"/>
    <n v="0"/>
    <n v="0"/>
    <n v="0"/>
    <n v="0.23499999999999999"/>
    <n v="0.26800000000000002"/>
    <n v="0.47099999999999997"/>
    <x v="0"/>
  </r>
  <r>
    <x v="2"/>
    <n v="1545160000000"/>
    <n v="0.78400000000000003"/>
    <x v="4"/>
    <x v="0"/>
    <x v="0"/>
    <x v="0"/>
    <x v="0"/>
    <x v="0"/>
    <n v="0"/>
    <n v="0"/>
    <n v="0"/>
    <n v="0.23499999999999999"/>
    <n v="0.26500000000000001"/>
    <n v="0.47099999999999997"/>
    <x v="0"/>
  </r>
  <r>
    <x v="2"/>
    <n v="1545160000000"/>
    <n v="0.57899999999999996"/>
    <x v="4"/>
    <x v="0"/>
    <x v="0"/>
    <x v="0"/>
    <x v="0"/>
    <x v="0"/>
    <n v="0"/>
    <n v="0"/>
    <n v="0"/>
    <n v="0.23499999999999999"/>
    <n v="0.26500000000000001"/>
    <n v="0.47"/>
    <x v="0"/>
  </r>
  <r>
    <x v="2"/>
    <n v="1545140000000"/>
    <n v="0.54700000000000004"/>
    <x v="4"/>
    <x v="0"/>
    <x v="0"/>
    <x v="0"/>
    <x v="0"/>
    <x v="0"/>
    <n v="1.6E-2"/>
    <n v="8.0000000000000002E-3"/>
    <n v="1.6E-2"/>
    <n v="0.23400000000000001"/>
    <n v="0.312"/>
    <n v="0.46899999999999997"/>
    <x v="0"/>
  </r>
  <r>
    <x v="2"/>
    <n v="1545160000000"/>
    <n v="0.501"/>
    <x v="4"/>
    <x v="0"/>
    <x v="0"/>
    <x v="0"/>
    <x v="0"/>
    <x v="0"/>
    <n v="0"/>
    <n v="0"/>
    <n v="0"/>
    <n v="0.46899999999999997"/>
    <n v="0.46899999999999997"/>
    <n v="0.46899999999999997"/>
    <x v="1"/>
  </r>
  <r>
    <x v="2"/>
    <n v="1545150000000"/>
    <n v="0.54700000000000004"/>
    <x v="4"/>
    <x v="0"/>
    <x v="0"/>
    <x v="0"/>
    <x v="0"/>
    <x v="0"/>
    <n v="0"/>
    <n v="0"/>
    <n v="0"/>
    <n v="0.46899999999999997"/>
    <n v="0.46899999999999997"/>
    <n v="0.46899999999999997"/>
    <x v="1"/>
  </r>
  <r>
    <x v="2"/>
    <n v="1545150000000"/>
    <n v="5.1609999999999996"/>
    <x v="4"/>
    <x v="0"/>
    <x v="0"/>
    <x v="0"/>
    <x v="0"/>
    <x v="0"/>
    <n v="0"/>
    <n v="0"/>
    <n v="0"/>
    <n v="0.46899999999999997"/>
    <n v="0.46899999999999997"/>
    <n v="0.46899999999999997"/>
    <x v="1"/>
  </r>
  <r>
    <x v="2"/>
    <n v="1545140000000"/>
    <n v="0.61"/>
    <x v="4"/>
    <x v="0"/>
    <x v="0"/>
    <x v="0"/>
    <x v="0"/>
    <x v="0"/>
    <n v="0"/>
    <n v="0"/>
    <n v="0"/>
    <n v="0.23400000000000001"/>
    <n v="0.34399999999999997"/>
    <n v="0.46899999999999997"/>
    <x v="0"/>
  </r>
  <r>
    <x v="2"/>
    <n v="1545160000000"/>
    <n v="0.78200000000000003"/>
    <x v="4"/>
    <x v="0"/>
    <x v="0"/>
    <x v="0"/>
    <x v="0"/>
    <x v="0"/>
    <n v="0"/>
    <n v="0"/>
    <n v="0"/>
    <n v="0.23400000000000001"/>
    <n v="0.32900000000000001"/>
    <n v="0.46899999999999997"/>
    <x v="0"/>
  </r>
  <r>
    <x v="2"/>
    <n v="1545140000000"/>
    <n v="0.60899999999999999"/>
    <x v="4"/>
    <x v="0"/>
    <x v="0"/>
    <x v="0"/>
    <x v="0"/>
    <x v="0"/>
    <n v="0"/>
    <n v="0"/>
    <n v="0"/>
    <n v="0.23400000000000001"/>
    <n v="0.312"/>
    <n v="0.46899999999999997"/>
    <x v="0"/>
  </r>
  <r>
    <x v="2"/>
    <n v="1545140000000"/>
    <n v="0.59399999999999997"/>
    <x v="4"/>
    <x v="0"/>
    <x v="0"/>
    <x v="0"/>
    <x v="0"/>
    <x v="0"/>
    <n v="0"/>
    <n v="0"/>
    <n v="0"/>
    <n v="0.23400000000000001"/>
    <n v="0.26600000000000001"/>
    <n v="0.46899999999999997"/>
    <x v="0"/>
  </r>
  <r>
    <x v="2"/>
    <n v="1545140000000"/>
    <n v="1.0960000000000001"/>
    <x v="4"/>
    <x v="0"/>
    <x v="0"/>
    <x v="0"/>
    <x v="0"/>
    <x v="0"/>
    <n v="0"/>
    <n v="0"/>
    <n v="0"/>
    <n v="0.23400000000000001"/>
    <n v="0.25"/>
    <n v="0.46899999999999997"/>
    <x v="0"/>
  </r>
  <r>
    <x v="2"/>
    <n v="1545150000000"/>
    <n v="0.93400000000000005"/>
    <x v="4"/>
    <x v="0"/>
    <x v="0"/>
    <x v="0"/>
    <x v="0"/>
    <x v="0"/>
    <n v="0"/>
    <n v="0"/>
    <n v="0"/>
    <n v="0.23400000000000001"/>
    <n v="0.23499999999999999"/>
    <n v="0.46899999999999997"/>
    <x v="0"/>
  </r>
  <r>
    <x v="2"/>
    <n v="1545140000000"/>
    <n v="1.1599999999999999"/>
    <x v="4"/>
    <x v="0"/>
    <x v="0"/>
    <x v="0"/>
    <x v="0"/>
    <x v="0"/>
    <n v="0"/>
    <n v="0"/>
    <n v="0"/>
    <n v="0.23400000000000001"/>
    <n v="0.23499999999999999"/>
    <n v="0.46899999999999997"/>
    <x v="0"/>
  </r>
  <r>
    <x v="2"/>
    <n v="1545150000000"/>
    <n v="0.95499999999999996"/>
    <x v="4"/>
    <x v="0"/>
    <x v="0"/>
    <x v="0"/>
    <x v="0"/>
    <x v="0"/>
    <n v="0"/>
    <n v="0"/>
    <n v="0"/>
    <n v="0.23400000000000001"/>
    <n v="0.28100000000000003"/>
    <n v="0.46800000000000003"/>
    <x v="0"/>
  </r>
  <r>
    <x v="2"/>
    <n v="1545160000000"/>
    <n v="0.59399999999999997"/>
    <x v="4"/>
    <x v="0"/>
    <x v="0"/>
    <x v="0"/>
    <x v="0"/>
    <x v="0"/>
    <n v="0"/>
    <n v="0"/>
    <n v="0"/>
    <n v="0.23400000000000001"/>
    <n v="0.26500000000000001"/>
    <n v="0.46800000000000003"/>
    <x v="0"/>
  </r>
  <r>
    <x v="2"/>
    <n v="1545140000000"/>
    <n v="1.466"/>
    <x v="4"/>
    <x v="0"/>
    <x v="0"/>
    <x v="0"/>
    <x v="0"/>
    <x v="0"/>
    <n v="0"/>
    <n v="0"/>
    <n v="0"/>
    <n v="0.23400000000000001"/>
    <n v="0.246"/>
    <n v="0.46800000000000003"/>
    <x v="0"/>
  </r>
  <r>
    <x v="2"/>
    <n v="1545150000000"/>
    <n v="0.75"/>
    <x v="4"/>
    <x v="0"/>
    <x v="0"/>
    <x v="0"/>
    <x v="0"/>
    <x v="0"/>
    <n v="0"/>
    <n v="0"/>
    <n v="0"/>
    <n v="0.23300000000000001"/>
    <n v="0.26400000000000001"/>
    <n v="0.46700000000000003"/>
    <x v="0"/>
  </r>
  <r>
    <x v="2"/>
    <n v="1545140000000"/>
    <n v="0.64400000000000002"/>
    <x v="4"/>
    <x v="0"/>
    <x v="0"/>
    <x v="0"/>
    <x v="0"/>
    <x v="0"/>
    <n v="0"/>
    <n v="0"/>
    <n v="0"/>
    <n v="0.22900000000000001"/>
    <n v="0.23699999999999999"/>
    <n v="0.45800000000000002"/>
    <x v="0"/>
  </r>
  <r>
    <x v="2"/>
    <n v="1545160000000"/>
    <n v="0.70699999999999996"/>
    <x v="4"/>
    <x v="0"/>
    <x v="0"/>
    <x v="0"/>
    <x v="0"/>
    <x v="0"/>
    <n v="0"/>
    <n v="0"/>
    <n v="0"/>
    <n v="0.22800000000000001"/>
    <n v="0.26600000000000001"/>
    <n v="0.45700000000000002"/>
    <x v="0"/>
  </r>
  <r>
    <x v="2"/>
    <n v="1545140000000"/>
    <n v="0.65900000000000003"/>
    <x v="4"/>
    <x v="0"/>
    <x v="0"/>
    <x v="0"/>
    <x v="0"/>
    <x v="0"/>
    <n v="0"/>
    <n v="0"/>
    <n v="0"/>
    <n v="0.22700000000000001"/>
    <n v="0.28299999999999997"/>
    <n v="0.45500000000000002"/>
    <x v="0"/>
  </r>
  <r>
    <x v="2"/>
    <n v="1545160000000"/>
    <n v="0.65700000000000003"/>
    <x v="4"/>
    <x v="0"/>
    <x v="0"/>
    <x v="0"/>
    <x v="0"/>
    <x v="0"/>
    <n v="0"/>
    <n v="0"/>
    <n v="0"/>
    <n v="0.22700000000000001"/>
    <n v="0.26600000000000001"/>
    <n v="0.45500000000000002"/>
    <x v="0"/>
  </r>
  <r>
    <x v="2"/>
    <n v="1545160000000"/>
    <n v="0.53400000000000003"/>
    <x v="4"/>
    <x v="0"/>
    <x v="0"/>
    <x v="0"/>
    <x v="0"/>
    <x v="0"/>
    <n v="0"/>
    <n v="0"/>
    <n v="0"/>
    <n v="0.22700000000000001"/>
    <n v="0.252"/>
    <n v="0.45500000000000002"/>
    <x v="0"/>
  </r>
  <r>
    <x v="2"/>
    <n v="1545150000000"/>
    <n v="1.038"/>
    <x v="4"/>
    <x v="0"/>
    <x v="0"/>
    <x v="0"/>
    <x v="0"/>
    <x v="0"/>
    <n v="0"/>
    <n v="0"/>
    <n v="0"/>
    <n v="0.22700000000000001"/>
    <n v="0.25"/>
    <n v="0.45500000000000002"/>
    <x v="0"/>
  </r>
  <r>
    <x v="2"/>
    <n v="1545140000000"/>
    <n v="1.9590000000000001"/>
    <x v="4"/>
    <x v="0"/>
    <x v="0"/>
    <x v="0"/>
    <x v="0"/>
    <x v="0"/>
    <n v="0"/>
    <n v="0"/>
    <n v="0"/>
    <n v="0.22700000000000001"/>
    <n v="0.25"/>
    <n v="0.45500000000000002"/>
    <x v="0"/>
  </r>
  <r>
    <x v="2"/>
    <n v="1545140000000"/>
    <n v="0.61199999999999999"/>
    <x v="4"/>
    <x v="0"/>
    <x v="0"/>
    <x v="0"/>
    <x v="0"/>
    <x v="0"/>
    <n v="0"/>
    <n v="0"/>
    <n v="0"/>
    <n v="0.22700000000000001"/>
    <n v="0.23699999999999999"/>
    <n v="0.45500000000000002"/>
    <x v="0"/>
  </r>
  <r>
    <x v="2"/>
    <n v="1545160000000"/>
    <n v="0.54800000000000004"/>
    <x v="4"/>
    <x v="0"/>
    <x v="0"/>
    <x v="0"/>
    <x v="0"/>
    <x v="0"/>
    <n v="0"/>
    <n v="0"/>
    <n v="0"/>
    <n v="0.22700000000000001"/>
    <n v="0.29799999999999999"/>
    <n v="0.45400000000000001"/>
    <x v="0"/>
  </r>
  <r>
    <x v="2"/>
    <n v="1545150000000"/>
    <n v="0.57799999999999996"/>
    <x v="4"/>
    <x v="0"/>
    <x v="0"/>
    <x v="0"/>
    <x v="0"/>
    <x v="0"/>
    <n v="0"/>
    <n v="0"/>
    <n v="0"/>
    <n v="0.22700000000000001"/>
    <n v="0.29699999999999999"/>
    <n v="0.45400000000000001"/>
    <x v="0"/>
  </r>
  <r>
    <x v="2"/>
    <n v="1545160000000"/>
    <n v="2.5659999999999998"/>
    <x v="4"/>
    <x v="0"/>
    <x v="0"/>
    <x v="0"/>
    <x v="0"/>
    <x v="0"/>
    <n v="0"/>
    <n v="0"/>
    <n v="0"/>
    <n v="0.22700000000000001"/>
    <n v="0.25"/>
    <n v="0.45400000000000001"/>
    <x v="0"/>
  </r>
  <r>
    <x v="2"/>
    <n v="1545150000000"/>
    <n v="2.242"/>
    <x v="4"/>
    <x v="0"/>
    <x v="0"/>
    <x v="0"/>
    <x v="0"/>
    <x v="0"/>
    <n v="0"/>
    <n v="0"/>
    <n v="0"/>
    <n v="0.22700000000000001"/>
    <n v="0.23499999999999999"/>
    <n v="0.45400000000000001"/>
    <x v="0"/>
  </r>
  <r>
    <x v="2"/>
    <n v="1545140000000"/>
    <n v="0.67100000000000004"/>
    <x v="4"/>
    <x v="0"/>
    <x v="0"/>
    <x v="0"/>
    <x v="0"/>
    <x v="0"/>
    <n v="3.2000000000000001E-2"/>
    <n v="1.6E-2"/>
    <n v="3.2000000000000001E-2"/>
    <n v="0.22600000000000001"/>
    <n v="0.25"/>
    <n v="0.45300000000000001"/>
    <x v="0"/>
  </r>
  <r>
    <x v="2"/>
    <n v="1545160000000"/>
    <n v="0.72099999999999997"/>
    <x v="4"/>
    <x v="0"/>
    <x v="0"/>
    <x v="0"/>
    <x v="0"/>
    <x v="0"/>
    <n v="1.6E-2"/>
    <n v="8.0000000000000002E-3"/>
    <n v="1.6E-2"/>
    <n v="0.22600000000000001"/>
    <n v="0.26500000000000001"/>
    <n v="0.45300000000000001"/>
    <x v="0"/>
  </r>
  <r>
    <x v="2"/>
    <n v="1545140000000"/>
    <n v="0.59399999999999997"/>
    <x v="4"/>
    <x v="0"/>
    <x v="0"/>
    <x v="0"/>
    <x v="0"/>
    <x v="0"/>
    <n v="0"/>
    <n v="0"/>
    <n v="0"/>
    <n v="0.45300000000000001"/>
    <n v="0.45300000000000001"/>
    <n v="0.45300000000000001"/>
    <x v="1"/>
  </r>
  <r>
    <x v="2"/>
    <n v="1545150000000"/>
    <n v="0.70299999999999996"/>
    <x v="4"/>
    <x v="0"/>
    <x v="0"/>
    <x v="0"/>
    <x v="0"/>
    <x v="0"/>
    <n v="0"/>
    <n v="0"/>
    <n v="0"/>
    <n v="0.22600000000000001"/>
    <n v="0.28199999999999997"/>
    <n v="0.45300000000000001"/>
    <x v="0"/>
  </r>
  <r>
    <x v="2"/>
    <n v="1545160000000"/>
    <n v="0.59399999999999997"/>
    <x v="4"/>
    <x v="0"/>
    <x v="0"/>
    <x v="0"/>
    <x v="0"/>
    <x v="0"/>
    <n v="0"/>
    <n v="0"/>
    <n v="0"/>
    <n v="0.22600000000000001"/>
    <n v="0.25"/>
    <n v="0.45300000000000001"/>
    <x v="0"/>
  </r>
  <r>
    <x v="2"/>
    <n v="1545160000000"/>
    <n v="1.2669999999999999"/>
    <x v="4"/>
    <x v="0"/>
    <x v="0"/>
    <x v="0"/>
    <x v="0"/>
    <x v="0"/>
    <n v="0"/>
    <n v="0"/>
    <n v="0"/>
    <n v="0.22600000000000001"/>
    <n v="0.25"/>
    <n v="0.45300000000000001"/>
    <x v="0"/>
  </r>
  <r>
    <x v="2"/>
    <n v="1545160000000"/>
    <n v="1.611"/>
    <x v="4"/>
    <x v="0"/>
    <x v="0"/>
    <x v="0"/>
    <x v="0"/>
    <x v="0"/>
    <n v="0"/>
    <n v="0"/>
    <n v="0"/>
    <n v="0.22600000000000001"/>
    <n v="0.25"/>
    <n v="0.45300000000000001"/>
    <x v="0"/>
  </r>
  <r>
    <x v="2"/>
    <n v="1545150000000"/>
    <n v="0.61"/>
    <x v="4"/>
    <x v="0"/>
    <x v="0"/>
    <x v="0"/>
    <x v="0"/>
    <x v="0"/>
    <n v="0"/>
    <n v="0"/>
    <n v="0"/>
    <n v="0.22600000000000001"/>
    <n v="0.23400000000000001"/>
    <n v="0.45300000000000001"/>
    <x v="0"/>
  </r>
  <r>
    <x v="2"/>
    <n v="1545150000000"/>
    <n v="0.73699999999999999"/>
    <x v="4"/>
    <x v="0"/>
    <x v="0"/>
    <x v="0"/>
    <x v="0"/>
    <x v="0"/>
    <n v="0"/>
    <n v="0"/>
    <n v="0"/>
    <n v="0.22600000000000001"/>
    <n v="0.23400000000000001"/>
    <n v="0.45300000000000001"/>
    <x v="0"/>
  </r>
  <r>
    <x v="2"/>
    <n v="1545150000000"/>
    <n v="1.486"/>
    <x v="4"/>
    <x v="0"/>
    <x v="0"/>
    <x v="0"/>
    <x v="0"/>
    <x v="0"/>
    <n v="0"/>
    <n v="0"/>
    <n v="0"/>
    <n v="0.22600000000000001"/>
    <n v="0.23400000000000001"/>
    <n v="0.45200000000000001"/>
    <x v="0"/>
  </r>
  <r>
    <x v="2"/>
    <n v="1545150000000"/>
    <n v="0.73599999999999999"/>
    <x v="4"/>
    <x v="0"/>
    <x v="0"/>
    <x v="0"/>
    <x v="0"/>
    <x v="0"/>
    <n v="0"/>
    <n v="0"/>
    <n v="0"/>
    <n v="0.224"/>
    <n v="0.251"/>
    <n v="0.44900000000000001"/>
    <x v="0"/>
  </r>
  <r>
    <x v="2"/>
    <n v="1545190000000"/>
    <n v="2.3359999999999999"/>
    <x v="4"/>
    <x v="0"/>
    <x v="0"/>
    <x v="0"/>
    <x v="0"/>
    <x v="0"/>
    <n v="0"/>
    <n v="0"/>
    <n v="0"/>
    <n v="0.44"/>
    <n v="0.44"/>
    <n v="0.44"/>
    <x v="1"/>
  </r>
  <r>
    <x v="2"/>
    <n v="1545150000000"/>
    <n v="0.61099999999999999"/>
    <x v="4"/>
    <x v="0"/>
    <x v="0"/>
    <x v="0"/>
    <x v="0"/>
    <x v="0"/>
    <n v="0"/>
    <n v="0"/>
    <n v="0"/>
    <n v="0.22"/>
    <n v="0.23699999999999999"/>
    <n v="0.44"/>
    <x v="0"/>
  </r>
  <r>
    <x v="2"/>
    <n v="1545130000000"/>
    <n v="0.86199999999999999"/>
    <x v="4"/>
    <x v="0"/>
    <x v="0"/>
    <x v="0"/>
    <x v="0"/>
    <x v="0"/>
    <n v="0"/>
    <n v="0"/>
    <n v="0"/>
    <n v="0.22"/>
    <n v="0.23400000000000001"/>
    <n v="0.44"/>
    <x v="0"/>
  </r>
  <r>
    <x v="2"/>
    <n v="1545160000000"/>
    <n v="0.86099999999999999"/>
    <x v="4"/>
    <x v="0"/>
    <x v="0"/>
    <x v="0"/>
    <x v="0"/>
    <x v="0"/>
    <n v="0"/>
    <n v="0"/>
    <n v="0"/>
    <n v="0.439"/>
    <n v="0.439"/>
    <n v="0.439"/>
    <x v="1"/>
  </r>
  <r>
    <x v="2"/>
    <n v="1545160000000"/>
    <n v="0.57999999999999996"/>
    <x v="4"/>
    <x v="0"/>
    <x v="0"/>
    <x v="0"/>
    <x v="0"/>
    <x v="0"/>
    <n v="0"/>
    <n v="0"/>
    <n v="0"/>
    <n v="0.219"/>
    <n v="0.26600000000000001"/>
    <n v="0.439"/>
    <x v="0"/>
  </r>
  <r>
    <x v="2"/>
    <n v="1545150000000"/>
    <n v="0.56599999999999995"/>
    <x v="4"/>
    <x v="0"/>
    <x v="0"/>
    <x v="0"/>
    <x v="0"/>
    <x v="0"/>
    <n v="0"/>
    <n v="0"/>
    <n v="0"/>
    <n v="0.219"/>
    <n v="0.251"/>
    <n v="0.439"/>
    <x v="0"/>
  </r>
  <r>
    <x v="2"/>
    <n v="1545140000000"/>
    <n v="1.0329999999999999"/>
    <x v="4"/>
    <x v="0"/>
    <x v="0"/>
    <x v="0"/>
    <x v="0"/>
    <x v="0"/>
    <n v="0"/>
    <n v="0"/>
    <n v="0"/>
    <n v="0.219"/>
    <n v="0.251"/>
    <n v="0.439"/>
    <x v="0"/>
  </r>
  <r>
    <x v="2"/>
    <n v="1545160000000"/>
    <n v="0.90900000000000003"/>
    <x v="4"/>
    <x v="0"/>
    <x v="0"/>
    <x v="0"/>
    <x v="0"/>
    <x v="0"/>
    <n v="0"/>
    <n v="0"/>
    <n v="0"/>
    <n v="0.219"/>
    <n v="0.25"/>
    <n v="0.439"/>
    <x v="0"/>
  </r>
  <r>
    <x v="2"/>
    <n v="1545150000000"/>
    <n v="0.61099999999999999"/>
    <x v="4"/>
    <x v="0"/>
    <x v="0"/>
    <x v="0"/>
    <x v="0"/>
    <x v="0"/>
    <n v="0"/>
    <n v="0"/>
    <n v="0"/>
    <n v="0.219"/>
    <n v="0.25"/>
    <n v="0.439"/>
    <x v="0"/>
  </r>
  <r>
    <x v="2"/>
    <n v="1545160000000"/>
    <n v="0.57799999999999996"/>
    <x v="4"/>
    <x v="0"/>
    <x v="0"/>
    <x v="0"/>
    <x v="0"/>
    <x v="0"/>
    <n v="0"/>
    <n v="0"/>
    <n v="0"/>
    <n v="0.219"/>
    <n v="0.23499999999999999"/>
    <n v="0.439"/>
    <x v="0"/>
  </r>
  <r>
    <x v="2"/>
    <n v="1545150000000"/>
    <n v="0.76700000000000002"/>
    <x v="4"/>
    <x v="0"/>
    <x v="0"/>
    <x v="0"/>
    <x v="0"/>
    <x v="0"/>
    <n v="0"/>
    <n v="0"/>
    <n v="0"/>
    <n v="0.219"/>
    <n v="0.23499999999999999"/>
    <n v="0.439"/>
    <x v="0"/>
  </r>
  <r>
    <x v="2"/>
    <n v="1545150000000"/>
    <n v="1.0009999999999999"/>
    <x v="4"/>
    <x v="0"/>
    <x v="0"/>
    <x v="0"/>
    <x v="0"/>
    <x v="0"/>
    <n v="0"/>
    <n v="0"/>
    <n v="0"/>
    <n v="0.219"/>
    <n v="0.23499999999999999"/>
    <n v="0.439"/>
    <x v="0"/>
  </r>
  <r>
    <x v="2"/>
    <n v="1545140000000"/>
    <n v="2.4940000000000002"/>
    <x v="4"/>
    <x v="0"/>
    <x v="0"/>
    <x v="0"/>
    <x v="0"/>
    <x v="0"/>
    <n v="0"/>
    <n v="0"/>
    <n v="0"/>
    <n v="0.219"/>
    <n v="0.23400000000000001"/>
    <n v="0.439"/>
    <x v="0"/>
  </r>
  <r>
    <x v="2"/>
    <n v="1545150000000"/>
    <n v="2.71"/>
    <x v="4"/>
    <x v="0"/>
    <x v="0"/>
    <x v="0"/>
    <x v="0"/>
    <x v="0"/>
    <n v="0"/>
    <n v="0"/>
    <n v="0"/>
    <n v="0.219"/>
    <n v="0.22"/>
    <n v="0.439"/>
    <x v="0"/>
  </r>
  <r>
    <x v="2"/>
    <n v="1545150000000"/>
    <n v="0.67300000000000004"/>
    <x v="4"/>
    <x v="0"/>
    <x v="0"/>
    <x v="0"/>
    <x v="0"/>
    <x v="0"/>
    <n v="0"/>
    <n v="0"/>
    <n v="0"/>
    <n v="0.219"/>
    <n v="0.22"/>
    <n v="0.439"/>
    <x v="0"/>
  </r>
  <r>
    <x v="2"/>
    <n v="1545150000000"/>
    <n v="0.71899999999999997"/>
    <x v="4"/>
    <x v="0"/>
    <x v="0"/>
    <x v="0"/>
    <x v="0"/>
    <x v="0"/>
    <n v="0"/>
    <n v="0"/>
    <n v="0"/>
    <n v="0.219"/>
    <n v="0.23499999999999999"/>
    <n v="0.438"/>
    <x v="0"/>
  </r>
  <r>
    <x v="2"/>
    <n v="1545160000000"/>
    <n v="0.64300000000000002"/>
    <x v="4"/>
    <x v="0"/>
    <x v="0"/>
    <x v="0"/>
    <x v="0"/>
    <x v="0"/>
    <n v="0"/>
    <n v="0"/>
    <n v="0"/>
    <n v="0.219"/>
    <n v="0.219"/>
    <n v="0.438"/>
    <x v="0"/>
  </r>
  <r>
    <x v="2"/>
    <n v="1545160000000"/>
    <n v="0.76600000000000001"/>
    <x v="4"/>
    <x v="0"/>
    <x v="0"/>
    <x v="0"/>
    <x v="0"/>
    <x v="0"/>
    <n v="0"/>
    <n v="0"/>
    <n v="0"/>
    <n v="0.218"/>
    <n v="0.23400000000000001"/>
    <n v="0.437"/>
    <x v="0"/>
  </r>
  <r>
    <x v="2"/>
    <n v="1545150000000"/>
    <n v="0.57799999999999996"/>
    <x v="4"/>
    <x v="0"/>
    <x v="0"/>
    <x v="0"/>
    <x v="0"/>
    <x v="0"/>
    <n v="0"/>
    <n v="0"/>
    <n v="0"/>
    <n v="0.218"/>
    <n v="0.23400000000000001"/>
    <n v="0.437"/>
    <x v="0"/>
  </r>
  <r>
    <x v="2"/>
    <n v="1545160000000"/>
    <n v="0.66"/>
    <x v="4"/>
    <x v="0"/>
    <x v="0"/>
    <x v="0"/>
    <x v="0"/>
    <x v="0"/>
    <n v="0"/>
    <n v="0"/>
    <n v="0"/>
    <n v="0.218"/>
    <n v="0.219"/>
    <n v="0.437"/>
    <x v="0"/>
  </r>
  <r>
    <x v="2"/>
    <n v="1545150000000"/>
    <n v="0.61"/>
    <x v="4"/>
    <x v="0"/>
    <x v="0"/>
    <x v="0"/>
    <x v="0"/>
    <x v="0"/>
    <n v="0"/>
    <n v="0"/>
    <n v="0"/>
    <n v="0.218"/>
    <n v="0.219"/>
    <n v="0.437"/>
    <x v="0"/>
  </r>
  <r>
    <x v="2"/>
    <n v="1545150000000"/>
    <n v="0.995"/>
    <x v="4"/>
    <x v="0"/>
    <x v="0"/>
    <x v="0"/>
    <x v="0"/>
    <x v="0"/>
    <n v="0"/>
    <n v="0"/>
    <n v="0"/>
    <n v="0.216"/>
    <n v="0.22"/>
    <n v="0.432"/>
    <x v="0"/>
  </r>
  <r>
    <x v="2"/>
    <n v="1545140000000"/>
    <n v="3.6150000000000002"/>
    <x v="4"/>
    <x v="0"/>
    <x v="0"/>
    <x v="0"/>
    <x v="0"/>
    <x v="0"/>
    <n v="0"/>
    <n v="0"/>
    <n v="0"/>
    <n v="0.43"/>
    <n v="0.43"/>
    <n v="0.43"/>
    <x v="1"/>
  </r>
  <r>
    <x v="2"/>
    <n v="1545150000000"/>
    <n v="0.56899999999999995"/>
    <x v="4"/>
    <x v="0"/>
    <x v="0"/>
    <x v="0"/>
    <x v="0"/>
    <x v="0"/>
    <n v="0"/>
    <n v="0"/>
    <n v="0"/>
    <n v="0.214"/>
    <n v="0.23599999999999999"/>
    <n v="0.42799999999999999"/>
    <x v="0"/>
  </r>
  <r>
    <x v="2"/>
    <n v="1545160000000"/>
    <n v="1.115"/>
    <x v="4"/>
    <x v="0"/>
    <x v="0"/>
    <x v="0"/>
    <x v="0"/>
    <x v="0"/>
    <n v="0"/>
    <n v="0"/>
    <n v="0"/>
    <n v="0.21299999999999999"/>
    <n v="0.23899999999999999"/>
    <n v="0.42599999999999999"/>
    <x v="0"/>
  </r>
  <r>
    <x v="2"/>
    <n v="1545150000000"/>
    <n v="0.57999999999999996"/>
    <x v="4"/>
    <x v="0"/>
    <x v="0"/>
    <x v="0"/>
    <x v="0"/>
    <x v="0"/>
    <n v="0"/>
    <n v="0"/>
    <n v="0"/>
    <n v="0.21199999999999999"/>
    <n v="0.23499999999999999"/>
    <n v="0.42499999999999999"/>
    <x v="0"/>
  </r>
  <r>
    <x v="2"/>
    <n v="1545160000000"/>
    <n v="1.929"/>
    <x v="4"/>
    <x v="0"/>
    <x v="0"/>
    <x v="0"/>
    <x v="0"/>
    <x v="0"/>
    <n v="0"/>
    <n v="0"/>
    <n v="0"/>
    <n v="0.21199999999999999"/>
    <n v="0.222"/>
    <n v="0.42499999999999999"/>
    <x v="0"/>
  </r>
  <r>
    <x v="2"/>
    <n v="1545160000000"/>
    <n v="0.58099999999999996"/>
    <x v="4"/>
    <x v="0"/>
    <x v="0"/>
    <x v="0"/>
    <x v="0"/>
    <x v="0"/>
    <n v="0"/>
    <n v="0"/>
    <n v="0"/>
    <n v="0.21199999999999999"/>
    <n v="0.219"/>
    <n v="0.42499999999999999"/>
    <x v="0"/>
  </r>
  <r>
    <x v="2"/>
    <n v="1545160000000"/>
    <n v="1.0669999999999999"/>
    <x v="4"/>
    <x v="0"/>
    <x v="0"/>
    <x v="0"/>
    <x v="0"/>
    <x v="0"/>
    <n v="0"/>
    <n v="0"/>
    <n v="0"/>
    <n v="0.21199999999999999"/>
    <n v="0.26800000000000002"/>
    <n v="0.42399999999999999"/>
    <x v="0"/>
  </r>
  <r>
    <x v="2"/>
    <n v="1545140000000"/>
    <n v="0.64300000000000002"/>
    <x v="4"/>
    <x v="0"/>
    <x v="0"/>
    <x v="0"/>
    <x v="0"/>
    <x v="0"/>
    <n v="0"/>
    <n v="0"/>
    <n v="0"/>
    <n v="0.21199999999999999"/>
    <n v="0.26700000000000002"/>
    <n v="0.42399999999999999"/>
    <x v="0"/>
  </r>
  <r>
    <x v="2"/>
    <n v="1545140000000"/>
    <n v="1.117"/>
    <x v="4"/>
    <x v="0"/>
    <x v="0"/>
    <x v="0"/>
    <x v="0"/>
    <x v="0"/>
    <n v="0"/>
    <n v="0"/>
    <n v="0"/>
    <n v="0.21199999999999999"/>
    <n v="0.23400000000000001"/>
    <n v="0.42399999999999999"/>
    <x v="0"/>
  </r>
  <r>
    <x v="2"/>
    <n v="1545160000000"/>
    <n v="0.64200000000000002"/>
    <x v="4"/>
    <x v="0"/>
    <x v="0"/>
    <x v="0"/>
    <x v="0"/>
    <x v="0"/>
    <n v="0"/>
    <n v="0"/>
    <n v="0"/>
    <n v="0.21199999999999999"/>
    <n v="0.22"/>
    <n v="0.42399999999999999"/>
    <x v="0"/>
  </r>
  <r>
    <x v="2"/>
    <n v="1545150000000"/>
    <n v="2.0190000000000001"/>
    <x v="4"/>
    <x v="0"/>
    <x v="0"/>
    <x v="0"/>
    <x v="0"/>
    <x v="0"/>
    <n v="0"/>
    <n v="0"/>
    <n v="0"/>
    <n v="0.21199999999999999"/>
    <n v="0.22"/>
    <n v="0.42399999999999999"/>
    <x v="0"/>
  </r>
  <r>
    <x v="2"/>
    <n v="1545140000000"/>
    <n v="1.29"/>
    <x v="4"/>
    <x v="0"/>
    <x v="0"/>
    <x v="0"/>
    <x v="0"/>
    <x v="0"/>
    <n v="0"/>
    <n v="0"/>
    <n v="0"/>
    <n v="0.42299999999999999"/>
    <n v="0.42299999999999999"/>
    <n v="0.42299999999999999"/>
    <x v="1"/>
  </r>
  <r>
    <x v="2"/>
    <n v="1545140000000"/>
    <n v="0.627"/>
    <x v="4"/>
    <x v="0"/>
    <x v="0"/>
    <x v="0"/>
    <x v="0"/>
    <x v="0"/>
    <n v="0"/>
    <n v="0"/>
    <n v="0"/>
    <n v="0.21099999999999999"/>
    <n v="0.23599999999999999"/>
    <n v="0.42299999999999999"/>
    <x v="0"/>
  </r>
  <r>
    <x v="2"/>
    <n v="1545150000000"/>
    <n v="0.54600000000000004"/>
    <x v="4"/>
    <x v="0"/>
    <x v="0"/>
    <x v="0"/>
    <x v="0"/>
    <x v="0"/>
    <n v="0"/>
    <n v="0"/>
    <n v="0"/>
    <n v="0.21099999999999999"/>
    <n v="0.23499999999999999"/>
    <n v="0.42299999999999999"/>
    <x v="0"/>
  </r>
  <r>
    <x v="2"/>
    <n v="1545140000000"/>
    <n v="0.57799999999999996"/>
    <x v="4"/>
    <x v="0"/>
    <x v="0"/>
    <x v="0"/>
    <x v="0"/>
    <x v="0"/>
    <n v="0"/>
    <n v="0"/>
    <n v="0"/>
    <n v="0.21099999999999999"/>
    <n v="0.312"/>
    <n v="0.42199999999999999"/>
    <x v="0"/>
  </r>
  <r>
    <x v="2"/>
    <n v="1545140000000"/>
    <n v="0.60899999999999999"/>
    <x v="4"/>
    <x v="0"/>
    <x v="0"/>
    <x v="0"/>
    <x v="0"/>
    <x v="0"/>
    <n v="0"/>
    <n v="0"/>
    <n v="0"/>
    <n v="0.21099999999999999"/>
    <n v="0.26600000000000001"/>
    <n v="0.42199999999999999"/>
    <x v="0"/>
  </r>
  <r>
    <x v="2"/>
    <n v="1545140000000"/>
    <n v="0.72099999999999997"/>
    <x v="4"/>
    <x v="0"/>
    <x v="0"/>
    <x v="0"/>
    <x v="0"/>
    <x v="0"/>
    <n v="0"/>
    <n v="0"/>
    <n v="0"/>
    <n v="0.21099999999999999"/>
    <n v="0.26600000000000001"/>
    <n v="0.42199999999999999"/>
    <x v="0"/>
  </r>
  <r>
    <x v="2"/>
    <n v="1545160000000"/>
    <n v="0.75"/>
    <x v="4"/>
    <x v="0"/>
    <x v="0"/>
    <x v="0"/>
    <x v="0"/>
    <x v="0"/>
    <n v="0"/>
    <n v="0"/>
    <n v="0"/>
    <n v="0.21099999999999999"/>
    <n v="0.25"/>
    <n v="0.42199999999999999"/>
    <x v="0"/>
  </r>
  <r>
    <x v="2"/>
    <n v="1545160000000"/>
    <n v="0.84599999999999997"/>
    <x v="4"/>
    <x v="0"/>
    <x v="0"/>
    <x v="0"/>
    <x v="0"/>
    <x v="0"/>
    <n v="0"/>
    <n v="0"/>
    <n v="0"/>
    <n v="0.21099999999999999"/>
    <n v="0.25"/>
    <n v="0.42199999999999999"/>
    <x v="0"/>
  </r>
  <r>
    <x v="2"/>
    <n v="1545150000000"/>
    <n v="0.84499999999999997"/>
    <x v="4"/>
    <x v="0"/>
    <x v="0"/>
    <x v="0"/>
    <x v="0"/>
    <x v="0"/>
    <n v="0"/>
    <n v="0"/>
    <n v="0"/>
    <n v="0.21099999999999999"/>
    <n v="0.25"/>
    <n v="0.42199999999999999"/>
    <x v="0"/>
  </r>
  <r>
    <x v="2"/>
    <n v="1545150000000"/>
    <n v="0.86099999999999999"/>
    <x v="4"/>
    <x v="0"/>
    <x v="0"/>
    <x v="0"/>
    <x v="0"/>
    <x v="0"/>
    <n v="0"/>
    <n v="0"/>
    <n v="0"/>
    <n v="0.21099999999999999"/>
    <n v="0.23400000000000001"/>
    <n v="0.42199999999999999"/>
    <x v="0"/>
  </r>
  <r>
    <x v="2"/>
    <n v="1545150000000"/>
    <n v="0.98799999999999999"/>
    <x v="4"/>
    <x v="0"/>
    <x v="0"/>
    <x v="0"/>
    <x v="0"/>
    <x v="0"/>
    <n v="0"/>
    <n v="0"/>
    <n v="0"/>
    <n v="0.21099999999999999"/>
    <n v="0.23400000000000001"/>
    <n v="0.42199999999999999"/>
    <x v="0"/>
  </r>
  <r>
    <x v="2"/>
    <n v="1545150000000"/>
    <n v="0.64100000000000001"/>
    <x v="4"/>
    <x v="0"/>
    <x v="0"/>
    <x v="0"/>
    <x v="0"/>
    <x v="0"/>
    <n v="0"/>
    <n v="0"/>
    <n v="0"/>
    <n v="0.21099999999999999"/>
    <n v="0.219"/>
    <n v="0.42199999999999999"/>
    <x v="0"/>
  </r>
  <r>
    <x v="2"/>
    <n v="1545150000000"/>
    <n v="0.59399999999999997"/>
    <x v="4"/>
    <x v="0"/>
    <x v="0"/>
    <x v="0"/>
    <x v="0"/>
    <x v="0"/>
    <n v="0"/>
    <n v="0"/>
    <n v="0"/>
    <n v="0.21099999999999999"/>
    <n v="0.219"/>
    <n v="0.42199999999999999"/>
    <x v="0"/>
  </r>
  <r>
    <x v="2"/>
    <n v="1545160000000"/>
    <n v="0.67400000000000004"/>
    <x v="4"/>
    <x v="0"/>
    <x v="0"/>
    <x v="0"/>
    <x v="0"/>
    <x v="0"/>
    <n v="0"/>
    <n v="0"/>
    <n v="0"/>
    <n v="0.21"/>
    <n v="0.23499999999999999"/>
    <n v="0.42099999999999999"/>
    <x v="0"/>
  </r>
  <r>
    <x v="2"/>
    <n v="1545150000000"/>
    <n v="0.65600000000000003"/>
    <x v="4"/>
    <x v="0"/>
    <x v="0"/>
    <x v="0"/>
    <x v="0"/>
    <x v="0"/>
    <n v="0"/>
    <n v="0"/>
    <n v="0"/>
    <n v="0.21"/>
    <n v="0.23400000000000001"/>
    <n v="0.42099999999999999"/>
    <x v="0"/>
  </r>
  <r>
    <x v="2"/>
    <n v="1545160000000"/>
    <n v="0.625"/>
    <x v="4"/>
    <x v="0"/>
    <x v="0"/>
    <x v="0"/>
    <x v="0"/>
    <x v="0"/>
    <n v="2.5000000000000001E-2"/>
    <n v="1.2E-2"/>
    <n v="2.5000000000000001E-2"/>
    <n v="0.20799999999999999"/>
    <n v="0.219"/>
    <n v="0.41599999999999998"/>
    <x v="0"/>
  </r>
  <r>
    <x v="2"/>
    <n v="1545150000000"/>
    <n v="1.083"/>
    <x v="4"/>
    <x v="0"/>
    <x v="0"/>
    <x v="0"/>
    <x v="0"/>
    <x v="0"/>
    <n v="1E-3"/>
    <n v="0"/>
    <n v="1E-3"/>
    <n v="0.20599999999999999"/>
    <n v="0.20899999999999999"/>
    <n v="0.41199999999999998"/>
    <x v="0"/>
  </r>
  <r>
    <x v="2"/>
    <n v="1545130000000"/>
    <n v="0.72099999999999997"/>
    <x v="4"/>
    <x v="0"/>
    <x v="0"/>
    <x v="0"/>
    <x v="0"/>
    <x v="0"/>
    <n v="0"/>
    <n v="0"/>
    <n v="0"/>
    <n v="0.20599999999999999"/>
    <n v="0.22"/>
    <n v="0.41199999999999998"/>
    <x v="0"/>
  </r>
  <r>
    <x v="2"/>
    <n v="1545140000000"/>
    <n v="0.60699999999999998"/>
    <x v="4"/>
    <x v="0"/>
    <x v="0"/>
    <x v="0"/>
    <x v="0"/>
    <x v="0"/>
    <n v="0"/>
    <n v="0"/>
    <n v="0"/>
    <n v="0.20499999999999999"/>
    <n v="0.20699999999999999"/>
    <n v="0.41"/>
    <x v="0"/>
  </r>
  <r>
    <x v="2"/>
    <n v="1545150000000"/>
    <n v="0.53500000000000003"/>
    <x v="4"/>
    <x v="0"/>
    <x v="0"/>
    <x v="0"/>
    <x v="0"/>
    <x v="0"/>
    <n v="0"/>
    <n v="0"/>
    <n v="0"/>
    <n v="0.40899999999999997"/>
    <n v="0.40899999999999997"/>
    <n v="0.40899999999999997"/>
    <x v="1"/>
  </r>
  <r>
    <x v="2"/>
    <n v="1545150000000"/>
    <n v="0.57999999999999996"/>
    <x v="4"/>
    <x v="0"/>
    <x v="0"/>
    <x v="0"/>
    <x v="0"/>
    <x v="0"/>
    <n v="0"/>
    <n v="0"/>
    <n v="0"/>
    <n v="0.20399999999999999"/>
    <n v="0.23400000000000001"/>
    <n v="0.40899999999999997"/>
    <x v="0"/>
  </r>
  <r>
    <x v="2"/>
    <n v="1545150000000"/>
    <n v="0.99299999999999999"/>
    <x v="4"/>
    <x v="0"/>
    <x v="0"/>
    <x v="0"/>
    <x v="0"/>
    <x v="0"/>
    <n v="0"/>
    <n v="0"/>
    <n v="0"/>
    <n v="0.20399999999999999"/>
    <n v="0.20499999999999999"/>
    <n v="0.40899999999999997"/>
    <x v="0"/>
  </r>
  <r>
    <x v="2"/>
    <n v="1545150000000"/>
    <n v="1.0029999999999999"/>
    <x v="4"/>
    <x v="0"/>
    <x v="0"/>
    <x v="0"/>
    <x v="0"/>
    <x v="0"/>
    <n v="0"/>
    <n v="0"/>
    <n v="0"/>
    <n v="0.40799999999999997"/>
    <n v="0.40799999999999997"/>
    <n v="0.40799999999999997"/>
    <x v="1"/>
  </r>
  <r>
    <x v="2"/>
    <n v="1545160000000"/>
    <n v="0.70499999999999996"/>
    <x v="4"/>
    <x v="0"/>
    <x v="0"/>
    <x v="0"/>
    <x v="0"/>
    <x v="0"/>
    <n v="0"/>
    <n v="0"/>
    <n v="0"/>
    <n v="0.20399999999999999"/>
    <n v="0.252"/>
    <n v="0.40799999999999997"/>
    <x v="0"/>
  </r>
  <r>
    <x v="2"/>
    <n v="1545160000000"/>
    <n v="0.54900000000000004"/>
    <x v="4"/>
    <x v="0"/>
    <x v="0"/>
    <x v="0"/>
    <x v="0"/>
    <x v="0"/>
    <n v="0"/>
    <n v="0"/>
    <n v="0"/>
    <n v="0.20399999999999999"/>
    <n v="0.23400000000000001"/>
    <n v="0.40799999999999997"/>
    <x v="0"/>
  </r>
  <r>
    <x v="2"/>
    <n v="1545160000000"/>
    <n v="1.2070000000000001"/>
    <x v="4"/>
    <x v="0"/>
    <x v="0"/>
    <x v="0"/>
    <x v="0"/>
    <x v="0"/>
    <n v="0"/>
    <n v="0"/>
    <n v="0"/>
    <n v="0.20399999999999999"/>
    <n v="0.221"/>
    <n v="0.40799999999999997"/>
    <x v="0"/>
  </r>
  <r>
    <x v="2"/>
    <n v="1545160000000"/>
    <n v="0.78300000000000003"/>
    <x v="4"/>
    <x v="0"/>
    <x v="0"/>
    <x v="0"/>
    <x v="0"/>
    <x v="0"/>
    <n v="0"/>
    <n v="0"/>
    <n v="0"/>
    <n v="0.20399999999999999"/>
    <n v="0.22"/>
    <n v="0.40799999999999997"/>
    <x v="0"/>
  </r>
  <r>
    <x v="2"/>
    <n v="1545160000000"/>
    <n v="0.57899999999999996"/>
    <x v="4"/>
    <x v="0"/>
    <x v="0"/>
    <x v="0"/>
    <x v="0"/>
    <x v="0"/>
    <n v="0"/>
    <n v="0"/>
    <n v="0"/>
    <n v="0.20399999999999999"/>
    <n v="0.219"/>
    <n v="0.40799999999999997"/>
    <x v="0"/>
  </r>
  <r>
    <x v="2"/>
    <n v="1545150000000"/>
    <n v="0.57899999999999996"/>
    <x v="4"/>
    <x v="0"/>
    <x v="0"/>
    <x v="0"/>
    <x v="0"/>
    <x v="0"/>
    <n v="0"/>
    <n v="0"/>
    <n v="0"/>
    <n v="0.20399999999999999"/>
    <n v="0.20499999999999999"/>
    <n v="0.40799999999999997"/>
    <x v="0"/>
  </r>
  <r>
    <x v="2"/>
    <n v="1545160000000"/>
    <n v="0.53100000000000003"/>
    <x v="4"/>
    <x v="0"/>
    <x v="0"/>
    <x v="0"/>
    <x v="0"/>
    <x v="0"/>
    <n v="1.6E-2"/>
    <n v="8.0000000000000002E-3"/>
    <n v="1.6E-2"/>
    <n v="0.20300000000000001"/>
    <n v="0.20399999999999999"/>
    <n v="0.40699999999999997"/>
    <x v="0"/>
  </r>
  <r>
    <x v="2"/>
    <n v="1545160000000"/>
    <n v="9.5009999999999994"/>
    <x v="4"/>
    <x v="0"/>
    <x v="0"/>
    <x v="0"/>
    <x v="0"/>
    <x v="0"/>
    <n v="0"/>
    <n v="0"/>
    <n v="0"/>
    <n v="0.40699999999999997"/>
    <n v="0.40699999999999997"/>
    <n v="0.40699999999999997"/>
    <x v="1"/>
  </r>
  <r>
    <x v="2"/>
    <n v="1545150000000"/>
    <n v="0.54700000000000004"/>
    <x v="4"/>
    <x v="0"/>
    <x v="0"/>
    <x v="0"/>
    <x v="0"/>
    <x v="0"/>
    <n v="0"/>
    <n v="0"/>
    <n v="0"/>
    <n v="0.20300000000000001"/>
    <n v="0.29699999999999999"/>
    <n v="0.40699999999999997"/>
    <x v="0"/>
  </r>
  <r>
    <x v="2"/>
    <n v="1545150000000"/>
    <n v="0.625"/>
    <x v="4"/>
    <x v="0"/>
    <x v="0"/>
    <x v="0"/>
    <x v="0"/>
    <x v="0"/>
    <n v="0"/>
    <n v="0"/>
    <n v="0"/>
    <n v="0.20300000000000001"/>
    <n v="0.23499999999999999"/>
    <n v="0.40699999999999997"/>
    <x v="0"/>
  </r>
  <r>
    <x v="2"/>
    <n v="1545160000000"/>
    <n v="0.53500000000000003"/>
    <x v="4"/>
    <x v="0"/>
    <x v="0"/>
    <x v="0"/>
    <x v="0"/>
    <x v="0"/>
    <n v="0"/>
    <n v="0"/>
    <n v="0"/>
    <n v="0.20300000000000001"/>
    <n v="0.219"/>
    <n v="0.40699999999999997"/>
    <x v="0"/>
  </r>
  <r>
    <x v="2"/>
    <n v="1545160000000"/>
    <n v="1.095"/>
    <x v="4"/>
    <x v="0"/>
    <x v="0"/>
    <x v="0"/>
    <x v="0"/>
    <x v="0"/>
    <n v="0"/>
    <n v="0"/>
    <n v="0"/>
    <n v="0.20300000000000001"/>
    <n v="0.219"/>
    <n v="0.40699999999999997"/>
    <x v="0"/>
  </r>
  <r>
    <x v="2"/>
    <n v="1545150000000"/>
    <n v="2.2690000000000001"/>
    <x v="4"/>
    <x v="0"/>
    <x v="0"/>
    <x v="0"/>
    <x v="0"/>
    <x v="0"/>
    <n v="0"/>
    <n v="0"/>
    <n v="0"/>
    <n v="0.20300000000000001"/>
    <n v="0.219"/>
    <n v="0.40699999999999997"/>
    <x v="0"/>
  </r>
  <r>
    <x v="2"/>
    <n v="1545150000000"/>
    <n v="0.64200000000000002"/>
    <x v="4"/>
    <x v="0"/>
    <x v="0"/>
    <x v="0"/>
    <x v="0"/>
    <x v="0"/>
    <n v="0"/>
    <n v="0"/>
    <n v="0"/>
    <n v="0.20300000000000001"/>
    <n v="0.218"/>
    <n v="0.40699999999999997"/>
    <x v="0"/>
  </r>
  <r>
    <x v="2"/>
    <n v="1545150000000"/>
    <n v="3.2080000000000002"/>
    <x v="4"/>
    <x v="0"/>
    <x v="0"/>
    <x v="0"/>
    <x v="0"/>
    <x v="0"/>
    <n v="0"/>
    <n v="0"/>
    <n v="0"/>
    <n v="0.20300000000000001"/>
    <n v="0.218"/>
    <n v="0.40699999999999997"/>
    <x v="0"/>
  </r>
  <r>
    <x v="2"/>
    <n v="1545150000000"/>
    <n v="2.9889999999999999"/>
    <x v="4"/>
    <x v="0"/>
    <x v="0"/>
    <x v="0"/>
    <x v="0"/>
    <x v="0"/>
    <n v="0"/>
    <n v="0"/>
    <n v="0"/>
    <n v="0.40600000000000003"/>
    <n v="0.40600000000000003"/>
    <n v="0.40600000000000003"/>
    <x v="1"/>
  </r>
  <r>
    <x v="2"/>
    <n v="1545140000000"/>
    <n v="2.8330000000000002"/>
    <x v="4"/>
    <x v="0"/>
    <x v="0"/>
    <x v="0"/>
    <x v="0"/>
    <x v="0"/>
    <n v="0"/>
    <n v="0"/>
    <n v="0"/>
    <n v="0.40600000000000003"/>
    <n v="0.40600000000000003"/>
    <n v="0.40600000000000003"/>
    <x v="1"/>
  </r>
  <r>
    <x v="2"/>
    <n v="1545150000000"/>
    <n v="0.625"/>
    <x v="4"/>
    <x v="0"/>
    <x v="0"/>
    <x v="0"/>
    <x v="0"/>
    <x v="0"/>
    <n v="0"/>
    <n v="0"/>
    <n v="0"/>
    <n v="0.20300000000000001"/>
    <n v="0.25"/>
    <n v="0.40600000000000003"/>
    <x v="0"/>
  </r>
  <r>
    <x v="2"/>
    <n v="1545160000000"/>
    <n v="0.56299999999999994"/>
    <x v="4"/>
    <x v="0"/>
    <x v="0"/>
    <x v="0"/>
    <x v="0"/>
    <x v="0"/>
    <n v="0"/>
    <n v="0"/>
    <n v="0"/>
    <n v="0.20300000000000001"/>
    <n v="0.23400000000000001"/>
    <n v="0.40600000000000003"/>
    <x v="0"/>
  </r>
  <r>
    <x v="2"/>
    <n v="1545160000000"/>
    <n v="0.53200000000000003"/>
    <x v="4"/>
    <x v="0"/>
    <x v="0"/>
    <x v="0"/>
    <x v="0"/>
    <x v="0"/>
    <n v="0"/>
    <n v="0"/>
    <n v="0"/>
    <n v="0.20300000000000001"/>
    <n v="0.219"/>
    <n v="0.40600000000000003"/>
    <x v="0"/>
  </r>
  <r>
    <x v="2"/>
    <n v="1545160000000"/>
    <n v="0.59599999999999997"/>
    <x v="4"/>
    <x v="0"/>
    <x v="0"/>
    <x v="0"/>
    <x v="0"/>
    <x v="0"/>
    <n v="0"/>
    <n v="0"/>
    <n v="0"/>
    <n v="0.20300000000000001"/>
    <n v="0.219"/>
    <n v="0.40600000000000003"/>
    <x v="0"/>
  </r>
  <r>
    <x v="2"/>
    <n v="1545160000000"/>
    <n v="0.75"/>
    <x v="4"/>
    <x v="0"/>
    <x v="0"/>
    <x v="0"/>
    <x v="0"/>
    <x v="0"/>
    <n v="0"/>
    <n v="0"/>
    <n v="0"/>
    <n v="0.20300000000000001"/>
    <n v="0.219"/>
    <n v="0.40600000000000003"/>
    <x v="0"/>
  </r>
  <r>
    <x v="2"/>
    <n v="1545160000000"/>
    <n v="0.53100000000000003"/>
    <x v="4"/>
    <x v="0"/>
    <x v="0"/>
    <x v="0"/>
    <x v="0"/>
    <x v="0"/>
    <n v="0"/>
    <n v="0"/>
    <n v="0"/>
    <n v="0.20300000000000001"/>
    <n v="0.218"/>
    <n v="0.40600000000000003"/>
    <x v="0"/>
  </r>
  <r>
    <x v="2"/>
    <n v="1545150000000"/>
    <n v="0.68700000000000006"/>
    <x v="4"/>
    <x v="0"/>
    <x v="0"/>
    <x v="0"/>
    <x v="0"/>
    <x v="0"/>
    <n v="0"/>
    <n v="0"/>
    <n v="0"/>
    <n v="0.20300000000000001"/>
    <n v="0.20300000000000001"/>
    <n v="0.40600000000000003"/>
    <x v="0"/>
  </r>
  <r>
    <x v="2"/>
    <n v="1545150000000"/>
    <n v="0.59399999999999997"/>
    <x v="4"/>
    <x v="0"/>
    <x v="0"/>
    <x v="0"/>
    <x v="0"/>
    <x v="0"/>
    <n v="0"/>
    <n v="0"/>
    <n v="0"/>
    <n v="0.20300000000000001"/>
    <n v="0.20300000000000001"/>
    <n v="0.40600000000000003"/>
    <x v="0"/>
  </r>
  <r>
    <x v="2"/>
    <n v="1545140000000"/>
    <n v="0.629"/>
    <x v="4"/>
    <x v="0"/>
    <x v="0"/>
    <x v="0"/>
    <x v="0"/>
    <x v="0"/>
    <n v="0"/>
    <n v="0"/>
    <n v="0"/>
    <n v="0.20300000000000001"/>
    <n v="0.20300000000000001"/>
    <n v="0.40600000000000003"/>
    <x v="0"/>
  </r>
  <r>
    <x v="2"/>
    <n v="1545140000000"/>
    <n v="0.56399999999999995"/>
    <x v="4"/>
    <x v="0"/>
    <x v="0"/>
    <x v="0"/>
    <x v="0"/>
    <x v="0"/>
    <n v="0"/>
    <n v="0"/>
    <n v="0"/>
    <n v="0.20300000000000001"/>
    <n v="0.20300000000000001"/>
    <n v="0.40600000000000003"/>
    <x v="0"/>
  </r>
  <r>
    <x v="2"/>
    <n v="1545160000000"/>
    <n v="0.57799999999999996"/>
    <x v="4"/>
    <x v="0"/>
    <x v="0"/>
    <x v="0"/>
    <x v="0"/>
    <x v="0"/>
    <n v="0"/>
    <n v="0"/>
    <n v="0"/>
    <n v="0.20200000000000001"/>
    <n v="0.218"/>
    <n v="0.40500000000000003"/>
    <x v="0"/>
  </r>
  <r>
    <x v="2"/>
    <n v="1545160000000"/>
    <n v="0.60199999999999998"/>
    <x v="4"/>
    <x v="0"/>
    <x v="0"/>
    <x v="0"/>
    <x v="0"/>
    <x v="0"/>
    <n v="0"/>
    <n v="0"/>
    <n v="0"/>
    <n v="0.19900000000000001"/>
    <n v="0.25"/>
    <n v="0.39900000000000002"/>
    <x v="0"/>
  </r>
  <r>
    <x v="2"/>
    <n v="1545160000000"/>
    <n v="4.625"/>
    <x v="4"/>
    <x v="0"/>
    <x v="0"/>
    <x v="0"/>
    <x v="0"/>
    <x v="0"/>
    <n v="0"/>
    <n v="0"/>
    <n v="0"/>
    <n v="0.39600000000000002"/>
    <n v="0.39600000000000002"/>
    <n v="0.39600000000000002"/>
    <x v="1"/>
  </r>
  <r>
    <x v="2"/>
    <n v="1545160000000"/>
    <n v="0.53600000000000003"/>
    <x v="4"/>
    <x v="0"/>
    <x v="0"/>
    <x v="0"/>
    <x v="0"/>
    <x v="0"/>
    <n v="0"/>
    <n v="0"/>
    <n v="0"/>
    <n v="0.19800000000000001"/>
    <n v="0.224"/>
    <n v="0.39600000000000002"/>
    <x v="0"/>
  </r>
  <r>
    <x v="2"/>
    <n v="1545150000000"/>
    <n v="0.73899999999999999"/>
    <x v="4"/>
    <x v="0"/>
    <x v="0"/>
    <x v="0"/>
    <x v="0"/>
    <x v="0"/>
    <n v="0"/>
    <n v="0"/>
    <n v="0"/>
    <n v="0.19800000000000001"/>
    <n v="0.22"/>
    <n v="0.39600000000000002"/>
    <x v="0"/>
  </r>
  <r>
    <x v="2"/>
    <n v="1545160000000"/>
    <n v="0.58099999999999996"/>
    <x v="4"/>
    <x v="0"/>
    <x v="0"/>
    <x v="0"/>
    <x v="0"/>
    <x v="0"/>
    <n v="0"/>
    <n v="0"/>
    <n v="0"/>
    <n v="0.19700000000000001"/>
    <n v="0.20699999999999999"/>
    <n v="0.39400000000000002"/>
    <x v="0"/>
  </r>
  <r>
    <x v="2"/>
    <n v="1545140000000"/>
    <n v="0.59899999999999998"/>
    <x v="4"/>
    <x v="0"/>
    <x v="0"/>
    <x v="0"/>
    <x v="0"/>
    <x v="0"/>
    <n v="0"/>
    <n v="0"/>
    <n v="0"/>
    <n v="0.19700000000000001"/>
    <n v="0.20699999999999999"/>
    <n v="0.39400000000000002"/>
    <x v="0"/>
  </r>
  <r>
    <x v="2"/>
    <n v="1545160000000"/>
    <n v="2.0979999999999999"/>
    <x v="4"/>
    <x v="0"/>
    <x v="0"/>
    <x v="0"/>
    <x v="0"/>
    <x v="0"/>
    <n v="0"/>
    <n v="0"/>
    <n v="0"/>
    <n v="0.19600000000000001"/>
    <n v="0.25"/>
    <n v="0.39300000000000002"/>
    <x v="0"/>
  </r>
  <r>
    <x v="2"/>
    <n v="1545160000000"/>
    <n v="0.69099999999999995"/>
    <x v="4"/>
    <x v="0"/>
    <x v="0"/>
    <x v="0"/>
    <x v="0"/>
    <x v="0"/>
    <n v="0"/>
    <n v="0"/>
    <n v="0"/>
    <n v="0.19600000000000001"/>
    <n v="0.221"/>
    <n v="0.39300000000000002"/>
    <x v="0"/>
  </r>
  <r>
    <x v="2"/>
    <n v="1545150000000"/>
    <n v="0.90900000000000003"/>
    <x v="4"/>
    <x v="0"/>
    <x v="0"/>
    <x v="0"/>
    <x v="0"/>
    <x v="0"/>
    <n v="0"/>
    <n v="0"/>
    <n v="0"/>
    <n v="0.19600000000000001"/>
    <n v="0.219"/>
    <n v="0.39300000000000002"/>
    <x v="0"/>
  </r>
  <r>
    <x v="2"/>
    <n v="1545150000000"/>
    <n v="0.501"/>
    <x v="4"/>
    <x v="0"/>
    <x v="0"/>
    <x v="0"/>
    <x v="0"/>
    <x v="0"/>
    <n v="0"/>
    <n v="0"/>
    <n v="0"/>
    <n v="0.19600000000000001"/>
    <n v="0.20499999999999999"/>
    <n v="0.39300000000000002"/>
    <x v="0"/>
  </r>
  <r>
    <x v="2"/>
    <n v="1545140000000"/>
    <n v="0.72199999999999998"/>
    <x v="4"/>
    <x v="0"/>
    <x v="0"/>
    <x v="0"/>
    <x v="0"/>
    <x v="0"/>
    <n v="0"/>
    <n v="0"/>
    <n v="0"/>
    <n v="0.19600000000000001"/>
    <n v="0.20300000000000001"/>
    <n v="0.39300000000000002"/>
    <x v="0"/>
  </r>
  <r>
    <x v="2"/>
    <n v="1545150000000"/>
    <n v="0.53400000000000003"/>
    <x v="4"/>
    <x v="0"/>
    <x v="0"/>
    <x v="0"/>
    <x v="0"/>
    <x v="0"/>
    <n v="0"/>
    <n v="0"/>
    <n v="0"/>
    <n v="0.19600000000000001"/>
    <n v="0.25"/>
    <n v="0.39200000000000002"/>
    <x v="0"/>
  </r>
  <r>
    <x v="2"/>
    <n v="1545140000000"/>
    <n v="0.59499999999999997"/>
    <x v="4"/>
    <x v="0"/>
    <x v="0"/>
    <x v="0"/>
    <x v="0"/>
    <x v="0"/>
    <n v="0"/>
    <n v="0"/>
    <n v="0"/>
    <n v="0.19600000000000001"/>
    <n v="0.23599999999999999"/>
    <n v="0.39200000000000002"/>
    <x v="0"/>
  </r>
  <r>
    <x v="2"/>
    <n v="1545140000000"/>
    <n v="0.73599999999999999"/>
    <x v="4"/>
    <x v="0"/>
    <x v="0"/>
    <x v="0"/>
    <x v="0"/>
    <x v="0"/>
    <n v="0"/>
    <n v="0"/>
    <n v="0"/>
    <n v="0.19600000000000001"/>
    <n v="0.22"/>
    <n v="0.39200000000000002"/>
    <x v="0"/>
  </r>
  <r>
    <x v="2"/>
    <n v="1545160000000"/>
    <n v="2.004"/>
    <x v="4"/>
    <x v="0"/>
    <x v="0"/>
    <x v="0"/>
    <x v="0"/>
    <x v="0"/>
    <n v="0"/>
    <n v="0"/>
    <n v="0"/>
    <n v="0.19600000000000001"/>
    <n v="0.20499999999999999"/>
    <n v="0.39200000000000002"/>
    <x v="0"/>
  </r>
  <r>
    <x v="2"/>
    <n v="1545150000000"/>
    <n v="0.70499999999999996"/>
    <x v="4"/>
    <x v="0"/>
    <x v="0"/>
    <x v="0"/>
    <x v="0"/>
    <x v="0"/>
    <n v="0"/>
    <n v="0"/>
    <n v="0"/>
    <n v="0.19600000000000001"/>
    <n v="0.20499999999999999"/>
    <n v="0.39200000000000002"/>
    <x v="0"/>
  </r>
  <r>
    <x v="2"/>
    <n v="1545160000000"/>
    <n v="0.64500000000000002"/>
    <x v="4"/>
    <x v="0"/>
    <x v="0"/>
    <x v="0"/>
    <x v="0"/>
    <x v="0"/>
    <n v="0"/>
    <n v="0"/>
    <n v="0"/>
    <n v="0.19600000000000001"/>
    <n v="0.20399999999999999"/>
    <n v="0.39200000000000002"/>
    <x v="0"/>
  </r>
  <r>
    <x v="2"/>
    <n v="1545140000000"/>
    <n v="0.57899999999999996"/>
    <x v="4"/>
    <x v="0"/>
    <x v="0"/>
    <x v="0"/>
    <x v="0"/>
    <x v="0"/>
    <n v="0"/>
    <n v="0"/>
    <n v="0"/>
    <n v="0.19600000000000001"/>
    <n v="0.20399999999999999"/>
    <n v="0.39200000000000002"/>
    <x v="0"/>
  </r>
  <r>
    <x v="2"/>
    <n v="1545160000000"/>
    <n v="0.53300000000000003"/>
    <x v="4"/>
    <x v="0"/>
    <x v="0"/>
    <x v="0"/>
    <x v="0"/>
    <x v="0"/>
    <n v="0"/>
    <n v="0"/>
    <n v="0"/>
    <n v="0.19600000000000001"/>
    <n v="0.20300000000000001"/>
    <n v="0.39200000000000002"/>
    <x v="0"/>
  </r>
  <r>
    <x v="2"/>
    <n v="1545150000000"/>
    <n v="0.90800000000000003"/>
    <x v="4"/>
    <x v="0"/>
    <x v="0"/>
    <x v="0"/>
    <x v="0"/>
    <x v="0"/>
    <n v="0"/>
    <n v="0"/>
    <n v="0"/>
    <n v="0.19500000000000001"/>
    <n v="0.28100000000000003"/>
    <n v="0.39100000000000001"/>
    <x v="0"/>
  </r>
  <r>
    <x v="2"/>
    <n v="1545160000000"/>
    <n v="0.54700000000000004"/>
    <x v="4"/>
    <x v="0"/>
    <x v="0"/>
    <x v="0"/>
    <x v="0"/>
    <x v="0"/>
    <n v="0"/>
    <n v="0"/>
    <n v="0"/>
    <n v="0.19500000000000001"/>
    <n v="0.26600000000000001"/>
    <n v="0.39100000000000001"/>
    <x v="0"/>
  </r>
  <r>
    <x v="2"/>
    <n v="1545160000000"/>
    <n v="0.55100000000000005"/>
    <x v="4"/>
    <x v="0"/>
    <x v="0"/>
    <x v="0"/>
    <x v="0"/>
    <x v="0"/>
    <n v="0"/>
    <n v="0"/>
    <n v="0"/>
    <n v="0.19500000000000001"/>
    <n v="0.25"/>
    <n v="0.39100000000000001"/>
    <x v="0"/>
  </r>
  <r>
    <x v="2"/>
    <n v="1545140000000"/>
    <n v="0.51500000000000001"/>
    <x v="4"/>
    <x v="0"/>
    <x v="0"/>
    <x v="0"/>
    <x v="0"/>
    <x v="0"/>
    <n v="0"/>
    <n v="0"/>
    <n v="0"/>
    <n v="0.19500000000000001"/>
    <n v="0.25"/>
    <n v="0.39100000000000001"/>
    <x v="0"/>
  </r>
  <r>
    <x v="2"/>
    <n v="1545150000000"/>
    <n v="0.76700000000000002"/>
    <x v="4"/>
    <x v="0"/>
    <x v="0"/>
    <x v="0"/>
    <x v="0"/>
    <x v="0"/>
    <n v="0"/>
    <n v="0"/>
    <n v="0"/>
    <n v="0.19500000000000001"/>
    <n v="0.219"/>
    <n v="0.39100000000000001"/>
    <x v="0"/>
  </r>
  <r>
    <x v="2"/>
    <n v="1545160000000"/>
    <n v="0.53300000000000003"/>
    <x v="4"/>
    <x v="0"/>
    <x v="0"/>
    <x v="0"/>
    <x v="0"/>
    <x v="0"/>
    <n v="0"/>
    <n v="0"/>
    <n v="0"/>
    <n v="0.19500000000000001"/>
    <n v="0.20399999999999999"/>
    <n v="0.39100000000000001"/>
    <x v="0"/>
  </r>
  <r>
    <x v="2"/>
    <n v="1545150000000"/>
    <n v="0.70399999999999996"/>
    <x v="4"/>
    <x v="0"/>
    <x v="0"/>
    <x v="0"/>
    <x v="0"/>
    <x v="0"/>
    <n v="0"/>
    <n v="0"/>
    <n v="0"/>
    <n v="0.19500000000000001"/>
    <n v="0.20300000000000001"/>
    <n v="0.39100000000000001"/>
    <x v="0"/>
  </r>
  <r>
    <x v="2"/>
    <n v="1545150000000"/>
    <n v="0.54700000000000004"/>
    <x v="4"/>
    <x v="0"/>
    <x v="0"/>
    <x v="0"/>
    <x v="0"/>
    <x v="0"/>
    <n v="0"/>
    <n v="0"/>
    <n v="0"/>
    <n v="0.19500000000000001"/>
    <n v="0.20300000000000001"/>
    <n v="0.39100000000000001"/>
    <x v="0"/>
  </r>
  <r>
    <x v="2"/>
    <n v="1545140000000"/>
    <n v="3.98"/>
    <x v="4"/>
    <x v="0"/>
    <x v="0"/>
    <x v="0"/>
    <x v="0"/>
    <x v="0"/>
    <n v="0"/>
    <n v="0"/>
    <n v="0"/>
    <n v="0.19500000000000001"/>
    <n v="0.218"/>
    <n v="0.39"/>
    <x v="0"/>
  </r>
  <r>
    <x v="2"/>
    <n v="1545160000000"/>
    <n v="0.53100000000000003"/>
    <x v="4"/>
    <x v="0"/>
    <x v="0"/>
    <x v="0"/>
    <x v="0"/>
    <x v="0"/>
    <n v="0"/>
    <n v="0"/>
    <n v="0"/>
    <n v="0.19500000000000001"/>
    <n v="0.20300000000000001"/>
    <n v="0.39"/>
    <x v="0"/>
  </r>
  <r>
    <x v="2"/>
    <n v="1545160000000"/>
    <n v="0.64"/>
    <x v="4"/>
    <x v="0"/>
    <x v="0"/>
    <x v="0"/>
    <x v="0"/>
    <x v="0"/>
    <n v="0"/>
    <n v="0"/>
    <n v="0"/>
    <n v="0.19500000000000001"/>
    <n v="0.20300000000000001"/>
    <n v="0.39"/>
    <x v="0"/>
  </r>
  <r>
    <x v="2"/>
    <n v="1545150000000"/>
    <n v="1.99"/>
    <x v="4"/>
    <x v="0"/>
    <x v="0"/>
    <x v="0"/>
    <x v="0"/>
    <x v="0"/>
    <n v="0"/>
    <n v="0"/>
    <n v="0"/>
    <n v="0.19500000000000001"/>
    <n v="0.20300000000000001"/>
    <n v="0.39"/>
    <x v="0"/>
  </r>
  <r>
    <x v="2"/>
    <n v="1545150000000"/>
    <n v="0.51600000000000001"/>
    <x v="4"/>
    <x v="0"/>
    <x v="0"/>
    <x v="0"/>
    <x v="0"/>
    <x v="0"/>
    <n v="0"/>
    <n v="0"/>
    <n v="0"/>
    <n v="0.19500000000000001"/>
    <n v="0.20300000000000001"/>
    <n v="0.39"/>
    <x v="0"/>
  </r>
  <r>
    <x v="2"/>
    <n v="1545150000000"/>
    <n v="0.57999999999999996"/>
    <x v="4"/>
    <x v="0"/>
    <x v="0"/>
    <x v="0"/>
    <x v="0"/>
    <x v="0"/>
    <n v="0"/>
    <n v="0"/>
    <n v="0"/>
    <n v="0.19400000000000001"/>
    <n v="0.20100000000000001"/>
    <n v="0.38900000000000001"/>
    <x v="0"/>
  </r>
  <r>
    <x v="2"/>
    <n v="1545160000000"/>
    <n v="2.4870000000000001"/>
    <x v="4"/>
    <x v="0"/>
    <x v="0"/>
    <x v="0"/>
    <x v="0"/>
    <x v="0"/>
    <n v="0"/>
    <n v="0"/>
    <n v="0"/>
    <n v="0.38700000000000001"/>
    <n v="0.38700000000000001"/>
    <n v="0.38700000000000001"/>
    <x v="1"/>
  </r>
  <r>
    <x v="2"/>
    <n v="1545150000000"/>
    <n v="0.54100000000000004"/>
    <x v="4"/>
    <x v="0"/>
    <x v="0"/>
    <x v="0"/>
    <x v="0"/>
    <x v="0"/>
    <n v="0"/>
    <n v="0"/>
    <n v="0"/>
    <n v="0.192"/>
    <n v="0.21299999999999999"/>
    <n v="0.38500000000000001"/>
    <x v="0"/>
  </r>
  <r>
    <x v="2"/>
    <n v="1545160000000"/>
    <n v="0.89800000000000002"/>
    <x v="4"/>
    <x v="0"/>
    <x v="0"/>
    <x v="0"/>
    <x v="0"/>
    <x v="0"/>
    <n v="0"/>
    <n v="0"/>
    <n v="0"/>
    <n v="0.38"/>
    <n v="0.38"/>
    <n v="0.38"/>
    <x v="1"/>
  </r>
  <r>
    <x v="2"/>
    <n v="1545160000000"/>
    <n v="0.52"/>
    <x v="4"/>
    <x v="0"/>
    <x v="0"/>
    <x v="0"/>
    <x v="0"/>
    <x v="0"/>
    <n v="0"/>
    <n v="0"/>
    <n v="0"/>
    <n v="0.189"/>
    <n v="0.192"/>
    <n v="0.379"/>
    <x v="0"/>
  </r>
  <r>
    <x v="2"/>
    <n v="1545160000000"/>
    <n v="0.53300000000000003"/>
    <x v="4"/>
    <x v="0"/>
    <x v="0"/>
    <x v="0"/>
    <x v="0"/>
    <x v="0"/>
    <n v="0"/>
    <n v="0"/>
    <n v="0"/>
    <n v="0.189"/>
    <n v="0.191"/>
    <n v="0.379"/>
    <x v="0"/>
  </r>
  <r>
    <x v="2"/>
    <n v="1545140000000"/>
    <n v="0.42499999999999999"/>
    <x v="4"/>
    <x v="0"/>
    <x v="0"/>
    <x v="0"/>
    <x v="0"/>
    <x v="0"/>
    <n v="0"/>
    <n v="0"/>
    <n v="0"/>
    <n v="0.378"/>
    <n v="0.378"/>
    <n v="0.378"/>
    <x v="1"/>
  </r>
  <r>
    <x v="2"/>
    <n v="1545160000000"/>
    <n v="0.53500000000000003"/>
    <x v="4"/>
    <x v="0"/>
    <x v="0"/>
    <x v="0"/>
    <x v="0"/>
    <x v="0"/>
    <n v="0"/>
    <n v="0"/>
    <n v="0"/>
    <n v="0.189"/>
    <n v="0.20599999999999999"/>
    <n v="0.378"/>
    <x v="0"/>
  </r>
  <r>
    <x v="2"/>
    <n v="1545140000000"/>
    <n v="0.504"/>
    <x v="4"/>
    <x v="0"/>
    <x v="0"/>
    <x v="0"/>
    <x v="0"/>
    <x v="0"/>
    <n v="0"/>
    <n v="0"/>
    <n v="0"/>
    <n v="0.189"/>
    <n v="0.191"/>
    <n v="0.378"/>
    <x v="0"/>
  </r>
  <r>
    <x v="2"/>
    <n v="1545160000000"/>
    <n v="0.55700000000000005"/>
    <x v="4"/>
    <x v="0"/>
    <x v="0"/>
    <x v="0"/>
    <x v="0"/>
    <x v="0"/>
    <n v="0"/>
    <n v="0"/>
    <n v="0"/>
    <n v="0.188"/>
    <n v="0.219"/>
    <n v="0.377"/>
    <x v="0"/>
  </r>
  <r>
    <x v="2"/>
    <n v="1545160000000"/>
    <n v="0.67500000000000004"/>
    <x v="4"/>
    <x v="0"/>
    <x v="0"/>
    <x v="0"/>
    <x v="0"/>
    <x v="0"/>
    <n v="0"/>
    <n v="0"/>
    <n v="0"/>
    <n v="0.188"/>
    <n v="0.20499999999999999"/>
    <n v="0.377"/>
    <x v="0"/>
  </r>
  <r>
    <x v="2"/>
    <n v="1545160000000"/>
    <n v="0.59599999999999997"/>
    <x v="4"/>
    <x v="0"/>
    <x v="0"/>
    <x v="0"/>
    <x v="0"/>
    <x v="0"/>
    <n v="0"/>
    <n v="0"/>
    <n v="0"/>
    <n v="0.188"/>
    <n v="0.20499999999999999"/>
    <n v="0.377"/>
    <x v="0"/>
  </r>
  <r>
    <x v="2"/>
    <n v="1545150000000"/>
    <n v="0.56499999999999995"/>
    <x v="4"/>
    <x v="0"/>
    <x v="0"/>
    <x v="0"/>
    <x v="0"/>
    <x v="0"/>
    <n v="0"/>
    <n v="0"/>
    <n v="0"/>
    <n v="0.188"/>
    <n v="0.20499999999999999"/>
    <n v="0.377"/>
    <x v="0"/>
  </r>
  <r>
    <x v="2"/>
    <n v="1545150000000"/>
    <n v="0.56499999999999995"/>
    <x v="4"/>
    <x v="0"/>
    <x v="0"/>
    <x v="0"/>
    <x v="0"/>
    <x v="0"/>
    <n v="0"/>
    <n v="0"/>
    <n v="0"/>
    <n v="0.188"/>
    <n v="0.20399999999999999"/>
    <n v="0.377"/>
    <x v="0"/>
  </r>
  <r>
    <x v="2"/>
    <n v="1545140000000"/>
    <n v="0.878"/>
    <x v="4"/>
    <x v="0"/>
    <x v="0"/>
    <x v="0"/>
    <x v="0"/>
    <x v="0"/>
    <n v="0"/>
    <n v="0"/>
    <n v="0"/>
    <n v="0.188"/>
    <n v="0.20300000000000001"/>
    <n v="0.377"/>
    <x v="0"/>
  </r>
  <r>
    <x v="2"/>
    <n v="1545160000000"/>
    <n v="0.58099999999999996"/>
    <x v="4"/>
    <x v="0"/>
    <x v="0"/>
    <x v="0"/>
    <x v="0"/>
    <x v="0"/>
    <n v="0"/>
    <n v="0"/>
    <n v="0"/>
    <n v="0.188"/>
    <n v="0.189"/>
    <n v="0.377"/>
    <x v="0"/>
  </r>
  <r>
    <x v="2"/>
    <n v="1545160000000"/>
    <n v="0.56499999999999995"/>
    <x v="4"/>
    <x v="0"/>
    <x v="0"/>
    <x v="0"/>
    <x v="0"/>
    <x v="0"/>
    <n v="1.6E-2"/>
    <n v="8.0000000000000002E-3"/>
    <n v="1.6E-2"/>
    <n v="0.188"/>
    <n v="0.188"/>
    <n v="0.376"/>
    <x v="0"/>
  </r>
  <r>
    <x v="2"/>
    <n v="1545150000000"/>
    <n v="0.92600000000000005"/>
    <x v="4"/>
    <x v="0"/>
    <x v="0"/>
    <x v="0"/>
    <x v="0"/>
    <x v="0"/>
    <n v="1.4999999999999999E-2"/>
    <n v="7.0000000000000001E-3"/>
    <n v="1.4999999999999999E-2"/>
    <n v="0.188"/>
    <n v="0.20300000000000001"/>
    <n v="0.376"/>
    <x v="0"/>
  </r>
  <r>
    <x v="2"/>
    <n v="1545160000000"/>
    <n v="0.53300000000000003"/>
    <x v="4"/>
    <x v="0"/>
    <x v="0"/>
    <x v="0"/>
    <x v="0"/>
    <x v="0"/>
    <n v="0"/>
    <n v="0"/>
    <n v="0"/>
    <n v="0.188"/>
    <n v="0.251"/>
    <n v="0.376"/>
    <x v="0"/>
  </r>
  <r>
    <x v="2"/>
    <n v="1545160000000"/>
    <n v="0.54900000000000004"/>
    <x v="4"/>
    <x v="0"/>
    <x v="0"/>
    <x v="0"/>
    <x v="0"/>
    <x v="0"/>
    <n v="0"/>
    <n v="0"/>
    <n v="0"/>
    <n v="0.188"/>
    <n v="0.219"/>
    <n v="0.376"/>
    <x v="0"/>
  </r>
  <r>
    <x v="2"/>
    <n v="1545160000000"/>
    <n v="0.54800000000000004"/>
    <x v="4"/>
    <x v="0"/>
    <x v="0"/>
    <x v="0"/>
    <x v="0"/>
    <x v="0"/>
    <n v="0"/>
    <n v="0"/>
    <n v="0"/>
    <n v="0.188"/>
    <n v="0.218"/>
    <n v="0.376"/>
    <x v="0"/>
  </r>
  <r>
    <x v="2"/>
    <n v="1545160000000"/>
    <n v="0.57899999999999996"/>
    <x v="4"/>
    <x v="0"/>
    <x v="0"/>
    <x v="0"/>
    <x v="0"/>
    <x v="0"/>
    <n v="0"/>
    <n v="0"/>
    <n v="0"/>
    <n v="0.188"/>
    <n v="0.20399999999999999"/>
    <n v="0.376"/>
    <x v="0"/>
  </r>
  <r>
    <x v="2"/>
    <n v="1545160000000"/>
    <n v="0.64"/>
    <x v="4"/>
    <x v="0"/>
    <x v="0"/>
    <x v="0"/>
    <x v="0"/>
    <x v="0"/>
    <n v="0"/>
    <n v="0"/>
    <n v="0"/>
    <n v="0.188"/>
    <n v="0.20399999999999999"/>
    <n v="0.376"/>
    <x v="0"/>
  </r>
  <r>
    <x v="2"/>
    <n v="1545140000000"/>
    <n v="0.751"/>
    <x v="4"/>
    <x v="0"/>
    <x v="0"/>
    <x v="0"/>
    <x v="0"/>
    <x v="0"/>
    <n v="0"/>
    <n v="0"/>
    <n v="0"/>
    <n v="0.188"/>
    <n v="0.189"/>
    <n v="0.376"/>
    <x v="0"/>
  </r>
  <r>
    <x v="2"/>
    <n v="1545160000000"/>
    <n v="1.6479999999999999"/>
    <x v="4"/>
    <x v="0"/>
    <x v="0"/>
    <x v="0"/>
    <x v="0"/>
    <x v="0"/>
    <n v="1E-3"/>
    <n v="0"/>
    <n v="1E-3"/>
    <n v="0.187"/>
    <n v="0.20300000000000001"/>
    <n v="0.375"/>
    <x v="0"/>
  </r>
  <r>
    <x v="2"/>
    <n v="1545190000000"/>
    <n v="2.3359999999999999"/>
    <x v="4"/>
    <x v="0"/>
    <x v="0"/>
    <x v="0"/>
    <x v="0"/>
    <x v="0"/>
    <n v="0"/>
    <n v="0"/>
    <n v="0"/>
    <n v="0.375"/>
    <n v="0.375"/>
    <n v="0.375"/>
    <x v="1"/>
  </r>
  <r>
    <x v="2"/>
    <n v="1545140000000"/>
    <n v="0.56200000000000006"/>
    <x v="4"/>
    <x v="0"/>
    <x v="0"/>
    <x v="0"/>
    <x v="0"/>
    <x v="0"/>
    <n v="0"/>
    <n v="0"/>
    <n v="0"/>
    <n v="0.187"/>
    <n v="0.25"/>
    <n v="0.375"/>
    <x v="0"/>
  </r>
  <r>
    <x v="2"/>
    <n v="1545140000000"/>
    <n v="0.47"/>
    <x v="4"/>
    <x v="0"/>
    <x v="0"/>
    <x v="0"/>
    <x v="0"/>
    <x v="0"/>
    <n v="0"/>
    <n v="0"/>
    <n v="0"/>
    <n v="0.187"/>
    <n v="0.23499999999999999"/>
    <n v="0.375"/>
    <x v="0"/>
  </r>
  <r>
    <x v="2"/>
    <n v="1545160000000"/>
    <n v="0.54700000000000004"/>
    <x v="4"/>
    <x v="0"/>
    <x v="0"/>
    <x v="0"/>
    <x v="0"/>
    <x v="0"/>
    <n v="0"/>
    <n v="0"/>
    <n v="0"/>
    <n v="0.187"/>
    <n v="0.23400000000000001"/>
    <n v="0.375"/>
    <x v="0"/>
  </r>
  <r>
    <x v="2"/>
    <n v="1545160000000"/>
    <n v="0.59399999999999997"/>
    <x v="4"/>
    <x v="0"/>
    <x v="0"/>
    <x v="0"/>
    <x v="0"/>
    <x v="0"/>
    <n v="0"/>
    <n v="0"/>
    <n v="0"/>
    <n v="0.187"/>
    <n v="0.20300000000000001"/>
    <n v="0.375"/>
    <x v="0"/>
  </r>
  <r>
    <x v="2"/>
    <n v="1545160000000"/>
    <n v="0.73599999999999999"/>
    <x v="4"/>
    <x v="0"/>
    <x v="0"/>
    <x v="0"/>
    <x v="0"/>
    <x v="0"/>
    <n v="0"/>
    <n v="0"/>
    <n v="0"/>
    <n v="0.187"/>
    <n v="0.20300000000000001"/>
    <n v="0.375"/>
    <x v="0"/>
  </r>
  <r>
    <x v="2"/>
    <n v="1545160000000"/>
    <n v="0.61099999999999999"/>
    <x v="4"/>
    <x v="0"/>
    <x v="0"/>
    <x v="0"/>
    <x v="0"/>
    <x v="0"/>
    <n v="0"/>
    <n v="0"/>
    <n v="0"/>
    <n v="0.187"/>
    <n v="0.20300000000000001"/>
    <n v="0.375"/>
    <x v="0"/>
  </r>
  <r>
    <x v="2"/>
    <n v="1545150000000"/>
    <n v="0.59399999999999997"/>
    <x v="4"/>
    <x v="0"/>
    <x v="0"/>
    <x v="0"/>
    <x v="0"/>
    <x v="0"/>
    <n v="0"/>
    <n v="0"/>
    <n v="0"/>
    <n v="0.187"/>
    <n v="0.20300000000000001"/>
    <n v="0.375"/>
    <x v="0"/>
  </r>
  <r>
    <x v="2"/>
    <n v="1545150000000"/>
    <n v="0.89800000000000002"/>
    <x v="4"/>
    <x v="0"/>
    <x v="0"/>
    <x v="0"/>
    <x v="0"/>
    <x v="0"/>
    <n v="0"/>
    <n v="0"/>
    <n v="0"/>
    <n v="0.187"/>
    <n v="0.20300000000000001"/>
    <n v="0.375"/>
    <x v="0"/>
  </r>
  <r>
    <x v="2"/>
    <n v="1545140000000"/>
    <n v="0.94"/>
    <x v="4"/>
    <x v="0"/>
    <x v="0"/>
    <x v="0"/>
    <x v="0"/>
    <x v="0"/>
    <n v="0"/>
    <n v="0"/>
    <n v="0"/>
    <n v="0.187"/>
    <n v="0.20300000000000001"/>
    <n v="0.375"/>
    <x v="0"/>
  </r>
  <r>
    <x v="2"/>
    <n v="1545140000000"/>
    <n v="0.53100000000000003"/>
    <x v="4"/>
    <x v="0"/>
    <x v="0"/>
    <x v="0"/>
    <x v="0"/>
    <x v="0"/>
    <n v="0"/>
    <n v="0"/>
    <n v="0"/>
    <n v="0.187"/>
    <n v="0.20300000000000001"/>
    <n v="0.375"/>
    <x v="0"/>
  </r>
  <r>
    <x v="2"/>
    <n v="1545140000000"/>
    <n v="0.63100000000000001"/>
    <x v="4"/>
    <x v="0"/>
    <x v="0"/>
    <x v="0"/>
    <x v="0"/>
    <x v="0"/>
    <n v="0"/>
    <n v="0"/>
    <n v="0"/>
    <n v="0.187"/>
    <n v="0.20300000000000001"/>
    <n v="0.375"/>
    <x v="0"/>
  </r>
  <r>
    <x v="2"/>
    <n v="1545160000000"/>
    <n v="0.53400000000000003"/>
    <x v="4"/>
    <x v="0"/>
    <x v="0"/>
    <x v="0"/>
    <x v="0"/>
    <x v="0"/>
    <n v="0"/>
    <n v="0"/>
    <n v="0"/>
    <n v="0.187"/>
    <n v="0.188"/>
    <n v="0.375"/>
    <x v="0"/>
  </r>
  <r>
    <x v="2"/>
    <n v="1545160000000"/>
    <n v="0.46899999999999997"/>
    <x v="4"/>
    <x v="0"/>
    <x v="0"/>
    <x v="0"/>
    <x v="0"/>
    <x v="0"/>
    <n v="0"/>
    <n v="0"/>
    <n v="0"/>
    <n v="0.187"/>
    <n v="0.188"/>
    <n v="0.375"/>
    <x v="0"/>
  </r>
  <r>
    <x v="2"/>
    <n v="1545150000000"/>
    <n v="0.625"/>
    <x v="4"/>
    <x v="0"/>
    <x v="0"/>
    <x v="0"/>
    <x v="0"/>
    <x v="0"/>
    <n v="0"/>
    <n v="0"/>
    <n v="0"/>
    <n v="0.187"/>
    <n v="0.188"/>
    <n v="0.375"/>
    <x v="0"/>
  </r>
  <r>
    <x v="2"/>
    <n v="1545150000000"/>
    <n v="0.48599999999999999"/>
    <x v="4"/>
    <x v="0"/>
    <x v="0"/>
    <x v="0"/>
    <x v="0"/>
    <x v="0"/>
    <n v="0"/>
    <n v="0"/>
    <n v="0"/>
    <n v="0.187"/>
    <n v="0.188"/>
    <n v="0.375"/>
    <x v="0"/>
  </r>
  <r>
    <x v="2"/>
    <n v="1545150000000"/>
    <n v="0.46200000000000002"/>
    <x v="4"/>
    <x v="0"/>
    <x v="0"/>
    <x v="0"/>
    <x v="0"/>
    <x v="0"/>
    <n v="0"/>
    <n v="0"/>
    <n v="0"/>
    <n v="0.183"/>
    <n v="0.19500000000000001"/>
    <n v="0.36699999999999999"/>
    <x v="0"/>
  </r>
  <r>
    <x v="2"/>
    <n v="1545150000000"/>
    <n v="0.42699999999999999"/>
    <x v="4"/>
    <x v="0"/>
    <x v="0"/>
    <x v="0"/>
    <x v="0"/>
    <x v="0"/>
    <n v="0"/>
    <n v="0"/>
    <n v="0"/>
    <n v="0.36399999999999999"/>
    <n v="0.36399999999999999"/>
    <n v="0.36399999999999999"/>
    <x v="1"/>
  </r>
  <r>
    <x v="2"/>
    <n v="1545160000000"/>
    <n v="1.6779999999999999"/>
    <x v="4"/>
    <x v="0"/>
    <x v="0"/>
    <x v="0"/>
    <x v="0"/>
    <x v="0"/>
    <n v="0"/>
    <n v="0"/>
    <n v="0"/>
    <n v="0.182"/>
    <n v="0.224"/>
    <n v="0.36399999999999999"/>
    <x v="0"/>
  </r>
  <r>
    <x v="2"/>
    <n v="1545140000000"/>
    <n v="0.83199999999999996"/>
    <x v="4"/>
    <x v="0"/>
    <x v="0"/>
    <x v="0"/>
    <x v="0"/>
    <x v="0"/>
    <n v="0"/>
    <n v="0"/>
    <n v="0"/>
    <n v="0.182"/>
    <n v="0.223"/>
    <n v="0.36399999999999999"/>
    <x v="0"/>
  </r>
  <r>
    <x v="2"/>
    <n v="1545150000000"/>
    <n v="0.64600000000000002"/>
    <x v="4"/>
    <x v="0"/>
    <x v="0"/>
    <x v="0"/>
    <x v="0"/>
    <x v="0"/>
    <n v="0"/>
    <n v="0"/>
    <n v="0"/>
    <n v="0.18099999999999999"/>
    <n v="0.20399999999999999"/>
    <n v="0.36299999999999999"/>
    <x v="0"/>
  </r>
  <r>
    <x v="2"/>
    <n v="1545140000000"/>
    <n v="0.441"/>
    <x v="4"/>
    <x v="0"/>
    <x v="0"/>
    <x v="0"/>
    <x v="0"/>
    <x v="0"/>
    <n v="0"/>
    <n v="0"/>
    <n v="0"/>
    <n v="0.18099999999999999"/>
    <n v="0.189"/>
    <n v="0.36299999999999999"/>
    <x v="0"/>
  </r>
  <r>
    <x v="2"/>
    <n v="1545150000000"/>
    <n v="0.752"/>
    <x v="4"/>
    <x v="0"/>
    <x v="0"/>
    <x v="0"/>
    <x v="0"/>
    <x v="0"/>
    <n v="0"/>
    <n v="0"/>
    <n v="0"/>
    <n v="0.18099999999999999"/>
    <n v="0.189"/>
    <n v="0.36199999999999999"/>
    <x v="0"/>
  </r>
  <r>
    <x v="2"/>
    <n v="1545150000000"/>
    <n v="1.865"/>
    <x v="4"/>
    <x v="0"/>
    <x v="0"/>
    <x v="0"/>
    <x v="0"/>
    <x v="0"/>
    <n v="0"/>
    <n v="0"/>
    <n v="0"/>
    <n v="0.36099999999999999"/>
    <n v="0.36099999999999999"/>
    <n v="0.36099999999999999"/>
    <x v="1"/>
  </r>
  <r>
    <x v="2"/>
    <n v="1545160000000"/>
    <n v="0.48499999999999999"/>
    <x v="4"/>
    <x v="0"/>
    <x v="0"/>
    <x v="0"/>
    <x v="0"/>
    <x v="0"/>
    <n v="0"/>
    <n v="0"/>
    <n v="0"/>
    <n v="0.18"/>
    <n v="0.20499999999999999"/>
    <n v="0.36099999999999999"/>
    <x v="0"/>
  </r>
  <r>
    <x v="2"/>
    <n v="1545150000000"/>
    <n v="0.54900000000000004"/>
    <x v="4"/>
    <x v="0"/>
    <x v="0"/>
    <x v="0"/>
    <x v="0"/>
    <x v="0"/>
    <n v="0"/>
    <n v="0"/>
    <n v="0"/>
    <n v="0.18"/>
    <n v="0.20499999999999999"/>
    <n v="0.36099999999999999"/>
    <x v="0"/>
  </r>
  <r>
    <x v="2"/>
    <n v="1545160000000"/>
    <n v="0.55000000000000004"/>
    <x v="4"/>
    <x v="0"/>
    <x v="0"/>
    <x v="0"/>
    <x v="0"/>
    <x v="0"/>
    <n v="0"/>
    <n v="0"/>
    <n v="0"/>
    <n v="0.18"/>
    <n v="0.20399999999999999"/>
    <n v="0.36099999999999999"/>
    <x v="0"/>
  </r>
  <r>
    <x v="2"/>
    <n v="1545140000000"/>
    <n v="0.56699999999999995"/>
    <x v="4"/>
    <x v="0"/>
    <x v="0"/>
    <x v="0"/>
    <x v="0"/>
    <x v="0"/>
    <n v="0"/>
    <n v="0"/>
    <n v="0"/>
    <n v="0.18"/>
    <n v="0.19"/>
    <n v="0.36099999999999999"/>
    <x v="0"/>
  </r>
  <r>
    <x v="2"/>
    <n v="1545150000000"/>
    <n v="0.51700000000000002"/>
    <x v="4"/>
    <x v="0"/>
    <x v="0"/>
    <x v="0"/>
    <x v="0"/>
    <x v="0"/>
    <n v="0"/>
    <n v="0"/>
    <n v="0"/>
    <n v="0.18"/>
    <n v="0.188"/>
    <n v="0.36099999999999999"/>
    <x v="0"/>
  </r>
  <r>
    <x v="2"/>
    <n v="1545150000000"/>
    <n v="0.52"/>
    <x v="4"/>
    <x v="0"/>
    <x v="0"/>
    <x v="0"/>
    <x v="0"/>
    <x v="0"/>
    <n v="0"/>
    <n v="0"/>
    <n v="0"/>
    <n v="0.18"/>
    <n v="0.187"/>
    <n v="0.36099999999999999"/>
    <x v="0"/>
  </r>
  <r>
    <x v="2"/>
    <n v="1545150000000"/>
    <n v="0.47"/>
    <x v="4"/>
    <x v="0"/>
    <x v="0"/>
    <x v="0"/>
    <x v="0"/>
    <x v="0"/>
    <n v="0"/>
    <n v="0"/>
    <n v="0"/>
    <n v="0.36"/>
    <n v="0.36"/>
    <n v="0.36"/>
    <x v="1"/>
  </r>
  <r>
    <x v="2"/>
    <n v="1545140000000"/>
    <n v="0.877"/>
    <x v="4"/>
    <x v="0"/>
    <x v="0"/>
    <x v="0"/>
    <x v="0"/>
    <x v="0"/>
    <n v="0"/>
    <n v="0"/>
    <n v="0"/>
    <n v="0.36"/>
    <n v="0.36"/>
    <n v="0.36"/>
    <x v="1"/>
  </r>
  <r>
    <x v="2"/>
    <n v="1545150000000"/>
    <n v="0.437"/>
    <x v="4"/>
    <x v="0"/>
    <x v="0"/>
    <x v="0"/>
    <x v="0"/>
    <x v="0"/>
    <n v="0"/>
    <n v="0"/>
    <n v="0"/>
    <n v="0.18"/>
    <n v="0.20300000000000001"/>
    <n v="0.36"/>
    <x v="0"/>
  </r>
  <r>
    <x v="2"/>
    <n v="1545160000000"/>
    <n v="0.51800000000000002"/>
    <x v="4"/>
    <x v="0"/>
    <x v="0"/>
    <x v="0"/>
    <x v="0"/>
    <x v="0"/>
    <n v="0"/>
    <n v="0"/>
    <n v="0"/>
    <n v="0.18"/>
    <n v="0.189"/>
    <n v="0.36"/>
    <x v="0"/>
  </r>
  <r>
    <x v="2"/>
    <n v="1545160000000"/>
    <n v="0.501"/>
    <x v="4"/>
    <x v="0"/>
    <x v="0"/>
    <x v="0"/>
    <x v="0"/>
    <x v="0"/>
    <n v="0"/>
    <n v="0"/>
    <n v="0"/>
    <n v="0.18"/>
    <n v="0.189"/>
    <n v="0.36"/>
    <x v="0"/>
  </r>
  <r>
    <x v="2"/>
    <n v="1545160000000"/>
    <n v="2.2970000000000002"/>
    <x v="4"/>
    <x v="0"/>
    <x v="0"/>
    <x v="0"/>
    <x v="0"/>
    <x v="0"/>
    <n v="0"/>
    <n v="0"/>
    <n v="0"/>
    <n v="0.18"/>
    <n v="0.188"/>
    <n v="0.36"/>
    <x v="0"/>
  </r>
  <r>
    <x v="2"/>
    <n v="1545140000000"/>
    <n v="0.51600000000000001"/>
    <x v="4"/>
    <x v="0"/>
    <x v="0"/>
    <x v="0"/>
    <x v="0"/>
    <x v="0"/>
    <n v="0"/>
    <n v="0"/>
    <n v="0"/>
    <n v="0.18"/>
    <n v="0.188"/>
    <n v="0.36"/>
    <x v="0"/>
  </r>
  <r>
    <x v="2"/>
    <n v="1545150000000"/>
    <n v="1.018"/>
    <x v="4"/>
    <x v="0"/>
    <x v="0"/>
    <x v="0"/>
    <x v="0"/>
    <x v="0"/>
    <n v="0"/>
    <n v="0"/>
    <n v="0"/>
    <n v="0.35899999999999999"/>
    <n v="0.35899999999999999"/>
    <n v="0.35899999999999999"/>
    <x v="1"/>
  </r>
  <r>
    <x v="2"/>
    <n v="1545150000000"/>
    <n v="0.57799999999999996"/>
    <x v="4"/>
    <x v="0"/>
    <x v="0"/>
    <x v="0"/>
    <x v="0"/>
    <x v="0"/>
    <n v="0"/>
    <n v="0"/>
    <n v="0"/>
    <n v="0.17899999999999999"/>
    <n v="0.20300000000000001"/>
    <n v="0.35899999999999999"/>
    <x v="0"/>
  </r>
  <r>
    <x v="2"/>
    <n v="1545130000000"/>
    <n v="2.5259999999999998"/>
    <x v="4"/>
    <x v="0"/>
    <x v="0"/>
    <x v="0"/>
    <x v="0"/>
    <x v="0"/>
    <n v="0"/>
    <n v="0"/>
    <n v="0"/>
    <n v="0.17899999999999999"/>
    <n v="0.188"/>
    <n v="0.35899999999999999"/>
    <x v="0"/>
  </r>
  <r>
    <x v="2"/>
    <n v="1545160000000"/>
    <n v="0.53700000000000003"/>
    <x v="4"/>
    <x v="0"/>
    <x v="0"/>
    <x v="0"/>
    <x v="0"/>
    <x v="0"/>
    <n v="0"/>
    <n v="0"/>
    <n v="0"/>
    <n v="0.17899999999999999"/>
    <n v="0.187"/>
    <n v="0.35899999999999999"/>
    <x v="0"/>
  </r>
  <r>
    <x v="2"/>
    <n v="1545160000000"/>
    <n v="1.0009999999999999"/>
    <x v="4"/>
    <x v="0"/>
    <x v="0"/>
    <x v="0"/>
    <x v="0"/>
    <x v="0"/>
    <n v="0"/>
    <n v="0"/>
    <n v="0"/>
    <n v="0.17899999999999999"/>
    <n v="0.187"/>
    <n v="0.35899999999999999"/>
    <x v="0"/>
  </r>
  <r>
    <x v="2"/>
    <n v="1545150000000"/>
    <n v="0.5"/>
    <x v="4"/>
    <x v="0"/>
    <x v="0"/>
    <x v="0"/>
    <x v="0"/>
    <x v="0"/>
    <n v="0"/>
    <n v="0"/>
    <n v="0"/>
    <n v="0.17899999999999999"/>
    <n v="0.187"/>
    <n v="0.35899999999999999"/>
    <x v="0"/>
  </r>
  <r>
    <x v="2"/>
    <n v="1545140000000"/>
    <n v="0.53300000000000003"/>
    <x v="4"/>
    <x v="0"/>
    <x v="0"/>
    <x v="0"/>
    <x v="0"/>
    <x v="0"/>
    <n v="0"/>
    <n v="0"/>
    <n v="0"/>
    <n v="0.17899999999999999"/>
    <n v="0.187"/>
    <n v="0.35899999999999999"/>
    <x v="0"/>
  </r>
  <r>
    <x v="2"/>
    <n v="1545140000000"/>
    <n v="0.54800000000000004"/>
    <x v="4"/>
    <x v="0"/>
    <x v="0"/>
    <x v="0"/>
    <x v="0"/>
    <x v="0"/>
    <n v="0"/>
    <n v="0"/>
    <n v="0"/>
    <n v="0.17899999999999999"/>
    <n v="0.187"/>
    <n v="0.35899999999999999"/>
    <x v="0"/>
  </r>
  <r>
    <x v="2"/>
    <n v="1545140000000"/>
    <n v="0.45400000000000001"/>
    <x v="4"/>
    <x v="0"/>
    <x v="0"/>
    <x v="0"/>
    <x v="0"/>
    <x v="0"/>
    <n v="0"/>
    <n v="0"/>
    <n v="0"/>
    <n v="0.17899999999999999"/>
    <n v="0.187"/>
    <n v="0.35799999999999998"/>
    <x v="0"/>
  </r>
  <r>
    <x v="2"/>
    <n v="1545160000000"/>
    <n v="0.5"/>
    <x v="4"/>
    <x v="0"/>
    <x v="0"/>
    <x v="0"/>
    <x v="0"/>
    <x v="0"/>
    <n v="0"/>
    <n v="0"/>
    <n v="0"/>
    <n v="0.17499999999999999"/>
    <n v="0.188"/>
    <n v="0.35"/>
    <x v="0"/>
  </r>
  <r>
    <x v="2"/>
    <n v="1545160000000"/>
    <n v="0.49099999999999999"/>
    <x v="4"/>
    <x v="0"/>
    <x v="0"/>
    <x v="0"/>
    <x v="0"/>
    <x v="0"/>
    <n v="0"/>
    <n v="0"/>
    <n v="0"/>
    <n v="0.17399999999999999"/>
    <n v="0.19"/>
    <n v="0.34899999999999998"/>
    <x v="0"/>
  </r>
  <r>
    <x v="2"/>
    <n v="1545160000000"/>
    <n v="0.47299999999999998"/>
    <x v="4"/>
    <x v="0"/>
    <x v="0"/>
    <x v="0"/>
    <x v="0"/>
    <x v="0"/>
    <n v="0"/>
    <n v="0"/>
    <n v="0"/>
    <n v="0.17399999999999999"/>
    <n v="0.187"/>
    <n v="0.34799999999999998"/>
    <x v="0"/>
  </r>
  <r>
    <x v="2"/>
    <n v="1545160000000"/>
    <n v="3.5019999999999998"/>
    <x v="4"/>
    <x v="0"/>
    <x v="0"/>
    <x v="0"/>
    <x v="0"/>
    <x v="0"/>
    <n v="0"/>
    <n v="0"/>
    <n v="0"/>
    <n v="0.34699999999999998"/>
    <n v="0.34699999999999998"/>
    <n v="0.34699999999999998"/>
    <x v="1"/>
  </r>
  <r>
    <x v="2"/>
    <n v="1545150000000"/>
    <n v="0.53300000000000003"/>
    <x v="4"/>
    <x v="0"/>
    <x v="0"/>
    <x v="0"/>
    <x v="0"/>
    <x v="0"/>
    <n v="0"/>
    <n v="0"/>
    <n v="0"/>
    <n v="0.17299999999999999"/>
    <n v="0.20499999999999999"/>
    <n v="0.34599999999999997"/>
    <x v="0"/>
  </r>
  <r>
    <x v="2"/>
    <n v="1545150000000"/>
    <n v="0.502"/>
    <x v="4"/>
    <x v="0"/>
    <x v="0"/>
    <x v="0"/>
    <x v="0"/>
    <x v="0"/>
    <n v="0"/>
    <n v="0"/>
    <n v="0"/>
    <n v="0.17299999999999999"/>
    <n v="0.189"/>
    <n v="0.34599999999999997"/>
    <x v="0"/>
  </r>
  <r>
    <x v="2"/>
    <n v="1545140000000"/>
    <n v="0.70599999999999996"/>
    <x v="4"/>
    <x v="0"/>
    <x v="0"/>
    <x v="0"/>
    <x v="0"/>
    <x v="0"/>
    <n v="0"/>
    <n v="0"/>
    <n v="0"/>
    <n v="0.17299999999999999"/>
    <n v="0.188"/>
    <n v="0.34599999999999997"/>
    <x v="0"/>
  </r>
  <r>
    <x v="2"/>
    <n v="1545160000000"/>
    <n v="0.92400000000000004"/>
    <x v="4"/>
    <x v="0"/>
    <x v="0"/>
    <x v="0"/>
    <x v="0"/>
    <x v="0"/>
    <n v="0"/>
    <n v="0"/>
    <n v="0"/>
    <n v="0.17299999999999999"/>
    <n v="0.17399999999999999"/>
    <n v="0.34599999999999997"/>
    <x v="0"/>
  </r>
  <r>
    <x v="2"/>
    <n v="1545150000000"/>
    <n v="0.53300000000000003"/>
    <x v="4"/>
    <x v="0"/>
    <x v="0"/>
    <x v="0"/>
    <x v="0"/>
    <x v="0"/>
    <n v="0"/>
    <n v="0"/>
    <n v="0"/>
    <n v="0.17299999999999999"/>
    <n v="0.17399999999999999"/>
    <n v="0.34599999999999997"/>
    <x v="0"/>
  </r>
  <r>
    <x v="2"/>
    <n v="1545160000000"/>
    <n v="0.47"/>
    <x v="4"/>
    <x v="0"/>
    <x v="0"/>
    <x v="0"/>
    <x v="0"/>
    <x v="0"/>
    <n v="1.4999999999999999E-2"/>
    <n v="7.0000000000000001E-3"/>
    <n v="1.4999999999999999E-2"/>
    <n v="0.17199999999999999"/>
    <n v="0.188"/>
    <n v="0.34499999999999997"/>
    <x v="0"/>
  </r>
  <r>
    <x v="2"/>
    <n v="1545160000000"/>
    <n v="1.625"/>
    <x v="4"/>
    <x v="0"/>
    <x v="0"/>
    <x v="0"/>
    <x v="0"/>
    <x v="0"/>
    <n v="0"/>
    <n v="0"/>
    <n v="0"/>
    <n v="0.34499999999999997"/>
    <n v="0.34499999999999997"/>
    <n v="0.34499999999999997"/>
    <x v="1"/>
  </r>
  <r>
    <x v="2"/>
    <n v="1545160000000"/>
    <n v="2.4609999999999999"/>
    <x v="4"/>
    <x v="0"/>
    <x v="0"/>
    <x v="0"/>
    <x v="0"/>
    <x v="0"/>
    <n v="0"/>
    <n v="0"/>
    <n v="0"/>
    <n v="0.34499999999999997"/>
    <n v="0.34499999999999997"/>
    <n v="0.34499999999999997"/>
    <x v="1"/>
  </r>
  <r>
    <x v="2"/>
    <n v="1545140000000"/>
    <n v="2.331"/>
    <x v="4"/>
    <x v="0"/>
    <x v="0"/>
    <x v="0"/>
    <x v="0"/>
    <x v="0"/>
    <n v="0"/>
    <n v="0"/>
    <n v="0"/>
    <n v="0.34499999999999997"/>
    <n v="0.34499999999999997"/>
    <n v="0.34499999999999997"/>
    <x v="1"/>
  </r>
  <r>
    <x v="2"/>
    <n v="1545150000000"/>
    <n v="0.44"/>
    <x v="4"/>
    <x v="0"/>
    <x v="0"/>
    <x v="0"/>
    <x v="0"/>
    <x v="0"/>
    <n v="0"/>
    <n v="0"/>
    <n v="0"/>
    <n v="0.17199999999999999"/>
    <n v="0.189"/>
    <n v="0.34499999999999997"/>
    <x v="0"/>
  </r>
  <r>
    <x v="2"/>
    <n v="1545160000000"/>
    <n v="0.67"/>
    <x v="4"/>
    <x v="0"/>
    <x v="0"/>
    <x v="0"/>
    <x v="0"/>
    <x v="0"/>
    <n v="0"/>
    <n v="0"/>
    <n v="0"/>
    <n v="0.17199999999999999"/>
    <n v="0.188"/>
    <n v="0.34499999999999997"/>
    <x v="0"/>
  </r>
  <r>
    <x v="2"/>
    <n v="1545160000000"/>
    <n v="0.878"/>
    <x v="4"/>
    <x v="0"/>
    <x v="0"/>
    <x v="0"/>
    <x v="0"/>
    <x v="0"/>
    <n v="0"/>
    <n v="0"/>
    <n v="0"/>
    <n v="0.34399999999999997"/>
    <n v="0.34399999999999997"/>
    <n v="0.34399999999999997"/>
    <x v="1"/>
  </r>
  <r>
    <x v="2"/>
    <n v="1545160000000"/>
    <n v="0.77800000000000002"/>
    <x v="4"/>
    <x v="0"/>
    <x v="0"/>
    <x v="0"/>
    <x v="0"/>
    <x v="0"/>
    <n v="0"/>
    <n v="0"/>
    <n v="0"/>
    <n v="0.34399999999999997"/>
    <n v="0.34399999999999997"/>
    <n v="0.34399999999999997"/>
    <x v="1"/>
  </r>
  <r>
    <x v="2"/>
    <n v="1545150000000"/>
    <n v="3.2890000000000001"/>
    <x v="4"/>
    <x v="0"/>
    <x v="0"/>
    <x v="0"/>
    <x v="0"/>
    <x v="0"/>
    <n v="0"/>
    <n v="0"/>
    <n v="0"/>
    <n v="0.34399999999999997"/>
    <n v="0.34399999999999997"/>
    <n v="0.34399999999999997"/>
    <x v="1"/>
  </r>
  <r>
    <x v="2"/>
    <n v="1545140000000"/>
    <n v="0.97099999999999997"/>
    <x v="4"/>
    <x v="0"/>
    <x v="0"/>
    <x v="0"/>
    <x v="0"/>
    <x v="0"/>
    <n v="0"/>
    <n v="0"/>
    <n v="0"/>
    <n v="0.34399999999999997"/>
    <n v="0.34399999999999997"/>
    <n v="0.34399999999999997"/>
    <x v="1"/>
  </r>
  <r>
    <x v="2"/>
    <n v="1545160000000"/>
    <n v="0.48699999999999999"/>
    <x v="4"/>
    <x v="0"/>
    <x v="0"/>
    <x v="0"/>
    <x v="0"/>
    <x v="0"/>
    <n v="0"/>
    <n v="0"/>
    <n v="0"/>
    <n v="0.17199999999999999"/>
    <n v="0.20300000000000001"/>
    <n v="0.34399999999999997"/>
    <x v="0"/>
  </r>
  <r>
    <x v="2"/>
    <n v="1545160000000"/>
    <n v="0.56200000000000006"/>
    <x v="4"/>
    <x v="0"/>
    <x v="0"/>
    <x v="0"/>
    <x v="0"/>
    <x v="0"/>
    <n v="0"/>
    <n v="0"/>
    <n v="0"/>
    <n v="0.17199999999999999"/>
    <n v="0.20300000000000001"/>
    <n v="0.34399999999999997"/>
    <x v="0"/>
  </r>
  <r>
    <x v="2"/>
    <n v="1545150000000"/>
    <n v="0.53200000000000003"/>
    <x v="4"/>
    <x v="0"/>
    <x v="0"/>
    <x v="0"/>
    <x v="0"/>
    <x v="0"/>
    <n v="0"/>
    <n v="0"/>
    <n v="0"/>
    <n v="0.17199999999999999"/>
    <n v="0.188"/>
    <n v="0.34399999999999997"/>
    <x v="0"/>
  </r>
  <r>
    <x v="2"/>
    <n v="1545150000000"/>
    <n v="0.53200000000000003"/>
    <x v="4"/>
    <x v="0"/>
    <x v="0"/>
    <x v="0"/>
    <x v="0"/>
    <x v="0"/>
    <n v="0"/>
    <n v="0"/>
    <n v="0"/>
    <n v="0.17199999999999999"/>
    <n v="0.188"/>
    <n v="0.34399999999999997"/>
    <x v="0"/>
  </r>
  <r>
    <x v="2"/>
    <n v="1545150000000"/>
    <n v="0.48399999999999999"/>
    <x v="4"/>
    <x v="0"/>
    <x v="0"/>
    <x v="0"/>
    <x v="0"/>
    <x v="0"/>
    <n v="0"/>
    <n v="0"/>
    <n v="0"/>
    <n v="0.17199999999999999"/>
    <n v="0.188"/>
    <n v="0.34399999999999997"/>
    <x v="0"/>
  </r>
  <r>
    <x v="2"/>
    <n v="1545140000000"/>
    <n v="0.5"/>
    <x v="4"/>
    <x v="0"/>
    <x v="0"/>
    <x v="0"/>
    <x v="0"/>
    <x v="0"/>
    <n v="0"/>
    <n v="0"/>
    <n v="0"/>
    <n v="0.17199999999999999"/>
    <n v="0.187"/>
    <n v="0.34399999999999997"/>
    <x v="0"/>
  </r>
  <r>
    <x v="2"/>
    <n v="1545150000000"/>
    <n v="0.45300000000000001"/>
    <x v="4"/>
    <x v="0"/>
    <x v="0"/>
    <x v="0"/>
    <x v="0"/>
    <x v="0"/>
    <n v="0"/>
    <n v="0"/>
    <n v="0"/>
    <n v="0.17199999999999999"/>
    <n v="0.17199999999999999"/>
    <n v="0.34399999999999997"/>
    <x v="0"/>
  </r>
  <r>
    <x v="2"/>
    <n v="1545150000000"/>
    <n v="0.90800000000000003"/>
    <x v="4"/>
    <x v="0"/>
    <x v="0"/>
    <x v="0"/>
    <x v="0"/>
    <x v="0"/>
    <n v="0"/>
    <n v="0"/>
    <n v="0"/>
    <n v="0.17199999999999999"/>
    <n v="0.17199999999999999"/>
    <n v="0.34399999999999997"/>
    <x v="0"/>
  </r>
  <r>
    <x v="2"/>
    <n v="1545160000000"/>
    <n v="0.42199999999999999"/>
    <x v="4"/>
    <x v="0"/>
    <x v="0"/>
    <x v="0"/>
    <x v="0"/>
    <x v="0"/>
    <n v="0"/>
    <n v="0"/>
    <n v="0"/>
    <n v="0.34300000000000003"/>
    <n v="0.34300000000000003"/>
    <n v="0.34300000000000003"/>
    <x v="1"/>
  </r>
  <r>
    <x v="2"/>
    <n v="1545150000000"/>
    <n v="1.143"/>
    <x v="4"/>
    <x v="0"/>
    <x v="0"/>
    <x v="0"/>
    <x v="0"/>
    <x v="0"/>
    <n v="0"/>
    <n v="0"/>
    <n v="0"/>
    <n v="0.34300000000000003"/>
    <n v="0.34300000000000003"/>
    <n v="0.34300000000000003"/>
    <x v="1"/>
  </r>
  <r>
    <x v="2"/>
    <n v="1545160000000"/>
    <n v="0.45300000000000001"/>
    <x v="4"/>
    <x v="0"/>
    <x v="0"/>
    <x v="0"/>
    <x v="0"/>
    <x v="0"/>
    <n v="0"/>
    <n v="0"/>
    <n v="0"/>
    <n v="0.17100000000000001"/>
    <n v="0.218"/>
    <n v="0.34300000000000003"/>
    <x v="0"/>
  </r>
  <r>
    <x v="2"/>
    <n v="1545150000000"/>
    <n v="0.67200000000000004"/>
    <x v="4"/>
    <x v="0"/>
    <x v="0"/>
    <x v="0"/>
    <x v="0"/>
    <x v="0"/>
    <n v="0"/>
    <n v="0"/>
    <n v="0"/>
    <n v="0.17100000000000001"/>
    <n v="0.17199999999999999"/>
    <n v="0.34300000000000003"/>
    <x v="0"/>
  </r>
  <r>
    <x v="2"/>
    <n v="1545140000000"/>
    <n v="0.73"/>
    <x v="4"/>
    <x v="0"/>
    <x v="0"/>
    <x v="0"/>
    <x v="0"/>
    <x v="0"/>
    <n v="0"/>
    <n v="0"/>
    <n v="0"/>
    <n v="0.17"/>
    <n v="0.184"/>
    <n v="0.34"/>
    <x v="0"/>
  </r>
  <r>
    <x v="2"/>
    <n v="1545150000000"/>
    <n v="0.47499999999999998"/>
    <x v="4"/>
    <x v="0"/>
    <x v="0"/>
    <x v="0"/>
    <x v="0"/>
    <x v="0"/>
    <n v="0"/>
    <n v="0"/>
    <n v="0"/>
    <n v="0.16500000000000001"/>
    <n v="0.189"/>
    <n v="0.33100000000000002"/>
    <x v="0"/>
  </r>
  <r>
    <x v="2"/>
    <n v="1545160000000"/>
    <n v="0.48699999999999999"/>
    <x v="4"/>
    <x v="0"/>
    <x v="0"/>
    <x v="0"/>
    <x v="0"/>
    <x v="0"/>
    <n v="0"/>
    <n v="0"/>
    <n v="0"/>
    <n v="0.16500000000000001"/>
    <n v="0.17499999999999999"/>
    <n v="0.33100000000000002"/>
    <x v="0"/>
  </r>
  <r>
    <x v="2"/>
    <n v="1545150000000"/>
    <n v="2.4569999999999999"/>
    <x v="4"/>
    <x v="0"/>
    <x v="0"/>
    <x v="0"/>
    <x v="0"/>
    <x v="0"/>
    <n v="0"/>
    <n v="0"/>
    <n v="0"/>
    <n v="0.33"/>
    <n v="0.33"/>
    <n v="0.33"/>
    <x v="1"/>
  </r>
  <r>
    <x v="2"/>
    <n v="1545160000000"/>
    <n v="0.61199999999999999"/>
    <x v="4"/>
    <x v="0"/>
    <x v="0"/>
    <x v="0"/>
    <x v="0"/>
    <x v="0"/>
    <n v="0"/>
    <n v="0"/>
    <n v="0"/>
    <n v="0.16500000000000001"/>
    <n v="0.188"/>
    <n v="0.33"/>
    <x v="0"/>
  </r>
  <r>
    <x v="2"/>
    <n v="1545140000000"/>
    <n v="0.56599999999999995"/>
    <x v="4"/>
    <x v="0"/>
    <x v="0"/>
    <x v="0"/>
    <x v="0"/>
    <x v="0"/>
    <n v="0"/>
    <n v="0"/>
    <n v="0"/>
    <n v="0.16500000000000001"/>
    <n v="0.188"/>
    <n v="0.33"/>
    <x v="0"/>
  </r>
  <r>
    <x v="2"/>
    <n v="1545150000000"/>
    <n v="0.48699999999999999"/>
    <x v="4"/>
    <x v="0"/>
    <x v="0"/>
    <x v="0"/>
    <x v="0"/>
    <x v="0"/>
    <n v="0"/>
    <n v="0"/>
    <n v="0"/>
    <n v="0.16500000000000001"/>
    <n v="0.17399999999999999"/>
    <n v="0.33"/>
    <x v="0"/>
  </r>
  <r>
    <x v="2"/>
    <n v="1545150000000"/>
    <n v="0.40699999999999997"/>
    <x v="4"/>
    <x v="0"/>
    <x v="0"/>
    <x v="0"/>
    <x v="0"/>
    <x v="0"/>
    <n v="0"/>
    <n v="0"/>
    <n v="0"/>
    <n v="0.16500000000000001"/>
    <n v="0.17299999999999999"/>
    <n v="0.33"/>
    <x v="0"/>
  </r>
  <r>
    <x v="2"/>
    <n v="1545150000000"/>
    <n v="0.751"/>
    <x v="4"/>
    <x v="0"/>
    <x v="0"/>
    <x v="0"/>
    <x v="0"/>
    <x v="0"/>
    <n v="0"/>
    <n v="0"/>
    <n v="0"/>
    <n v="0.16500000000000001"/>
    <n v="0.17299999999999999"/>
    <n v="0.33"/>
    <x v="0"/>
  </r>
  <r>
    <x v="2"/>
    <n v="1545150000000"/>
    <n v="0.44"/>
    <x v="4"/>
    <x v="0"/>
    <x v="0"/>
    <x v="0"/>
    <x v="0"/>
    <x v="0"/>
    <n v="0"/>
    <n v="0"/>
    <n v="0"/>
    <n v="0.16500000000000001"/>
    <n v="0.17199999999999999"/>
    <n v="0.33"/>
    <x v="0"/>
  </r>
  <r>
    <x v="2"/>
    <n v="1545140000000"/>
    <n v="0.61299999999999999"/>
    <x v="4"/>
    <x v="0"/>
    <x v="0"/>
    <x v="0"/>
    <x v="0"/>
    <x v="0"/>
    <n v="0"/>
    <n v="0"/>
    <n v="0"/>
    <n v="0.16500000000000001"/>
    <n v="0.17199999999999999"/>
    <n v="0.33"/>
    <x v="0"/>
  </r>
  <r>
    <x v="2"/>
    <n v="1545140000000"/>
    <n v="1.0009999999999999"/>
    <x v="4"/>
    <x v="0"/>
    <x v="0"/>
    <x v="0"/>
    <x v="0"/>
    <x v="0"/>
    <n v="0"/>
    <n v="0"/>
    <n v="0"/>
    <n v="0.32900000000000001"/>
    <n v="0.32900000000000001"/>
    <n v="0.32900000000000001"/>
    <x v="1"/>
  </r>
  <r>
    <x v="2"/>
    <n v="1545160000000"/>
    <n v="0.57899999999999996"/>
    <x v="4"/>
    <x v="0"/>
    <x v="0"/>
    <x v="0"/>
    <x v="0"/>
    <x v="0"/>
    <n v="0"/>
    <n v="0"/>
    <n v="0"/>
    <n v="0.16400000000000001"/>
    <n v="0.20399999999999999"/>
    <n v="0.32900000000000001"/>
    <x v="0"/>
  </r>
  <r>
    <x v="2"/>
    <n v="1545140000000"/>
    <n v="0.47"/>
    <x v="4"/>
    <x v="0"/>
    <x v="0"/>
    <x v="0"/>
    <x v="0"/>
    <x v="0"/>
    <n v="0"/>
    <n v="0"/>
    <n v="0"/>
    <n v="0.16400000000000001"/>
    <n v="0.20399999999999999"/>
    <n v="0.32900000000000001"/>
    <x v="0"/>
  </r>
  <r>
    <x v="2"/>
    <n v="1545150000000"/>
    <n v="0.69299999999999995"/>
    <x v="4"/>
    <x v="0"/>
    <x v="0"/>
    <x v="0"/>
    <x v="0"/>
    <x v="0"/>
    <n v="0"/>
    <n v="0"/>
    <n v="0"/>
    <n v="0.16400000000000001"/>
    <n v="0.188"/>
    <n v="0.32900000000000001"/>
    <x v="0"/>
  </r>
  <r>
    <x v="2"/>
    <n v="1545150000000"/>
    <n v="0.51700000000000002"/>
    <x v="4"/>
    <x v="0"/>
    <x v="0"/>
    <x v="0"/>
    <x v="0"/>
    <x v="0"/>
    <n v="0"/>
    <n v="0"/>
    <n v="0"/>
    <n v="0.16400000000000001"/>
    <n v="0.17299999999999999"/>
    <n v="0.32900000000000001"/>
    <x v="0"/>
  </r>
  <r>
    <x v="2"/>
    <n v="1545140000000"/>
    <n v="0.84599999999999997"/>
    <x v="4"/>
    <x v="0"/>
    <x v="0"/>
    <x v="0"/>
    <x v="0"/>
    <x v="0"/>
    <n v="0"/>
    <n v="0"/>
    <n v="0"/>
    <n v="0.16400000000000001"/>
    <n v="0.17299999999999999"/>
    <n v="0.32900000000000001"/>
    <x v="0"/>
  </r>
  <r>
    <x v="2"/>
    <n v="1545160000000"/>
    <n v="0.48599999999999999"/>
    <x v="4"/>
    <x v="0"/>
    <x v="0"/>
    <x v="0"/>
    <x v="0"/>
    <x v="0"/>
    <n v="0"/>
    <n v="0"/>
    <n v="0"/>
    <n v="0.16400000000000001"/>
    <n v="0.17199999999999999"/>
    <n v="0.32900000000000001"/>
    <x v="0"/>
  </r>
  <r>
    <x v="2"/>
    <n v="1545160000000"/>
    <n v="0.438"/>
    <x v="4"/>
    <x v="0"/>
    <x v="0"/>
    <x v="0"/>
    <x v="0"/>
    <x v="0"/>
    <n v="0"/>
    <n v="0"/>
    <n v="0"/>
    <n v="0.16400000000000001"/>
    <n v="0.17199999999999999"/>
    <n v="0.32900000000000001"/>
    <x v="0"/>
  </r>
  <r>
    <x v="2"/>
    <n v="1545150000000"/>
    <n v="0.46899999999999997"/>
    <x v="4"/>
    <x v="0"/>
    <x v="0"/>
    <x v="0"/>
    <x v="0"/>
    <x v="0"/>
    <n v="0"/>
    <n v="0"/>
    <n v="0"/>
    <n v="0.16400000000000001"/>
    <n v="0.17199999999999999"/>
    <n v="0.32900000000000001"/>
    <x v="0"/>
  </r>
  <r>
    <x v="2"/>
    <n v="1545150000000"/>
    <n v="0.47"/>
    <x v="4"/>
    <x v="0"/>
    <x v="0"/>
    <x v="0"/>
    <x v="0"/>
    <x v="0"/>
    <n v="0"/>
    <n v="0"/>
    <n v="0"/>
    <n v="0.16400000000000001"/>
    <n v="0.17100000000000001"/>
    <n v="0.32900000000000001"/>
    <x v="0"/>
  </r>
  <r>
    <x v="2"/>
    <n v="1545160000000"/>
    <n v="0.5"/>
    <x v="4"/>
    <x v="0"/>
    <x v="0"/>
    <x v="0"/>
    <x v="0"/>
    <x v="0"/>
    <n v="1.6E-2"/>
    <n v="8.0000000000000002E-3"/>
    <n v="1.6E-2"/>
    <n v="0.16400000000000001"/>
    <n v="0.187"/>
    <n v="0.32800000000000001"/>
    <x v="0"/>
  </r>
  <r>
    <x v="2"/>
    <n v="1545140000000"/>
    <n v="0.89200000000000002"/>
    <x v="4"/>
    <x v="0"/>
    <x v="0"/>
    <x v="0"/>
    <x v="0"/>
    <x v="0"/>
    <n v="0"/>
    <n v="0"/>
    <n v="0"/>
    <n v="0.32800000000000001"/>
    <n v="0.32800000000000001"/>
    <n v="0.32800000000000001"/>
    <x v="1"/>
  </r>
  <r>
    <x v="2"/>
    <n v="1545160000000"/>
    <n v="0.57799999999999996"/>
    <x v="4"/>
    <x v="0"/>
    <x v="0"/>
    <x v="0"/>
    <x v="0"/>
    <x v="0"/>
    <n v="0"/>
    <n v="0"/>
    <n v="0"/>
    <n v="0.16400000000000001"/>
    <n v="0.187"/>
    <n v="0.32800000000000001"/>
    <x v="0"/>
  </r>
  <r>
    <x v="2"/>
    <n v="1545150000000"/>
    <n v="0.434"/>
    <x v="4"/>
    <x v="0"/>
    <x v="0"/>
    <x v="0"/>
    <x v="0"/>
    <x v="0"/>
    <n v="0"/>
    <n v="0"/>
    <n v="0"/>
    <n v="0.16400000000000001"/>
    <n v="0.17199999999999999"/>
    <n v="0.32800000000000001"/>
    <x v="0"/>
  </r>
  <r>
    <x v="2"/>
    <n v="1545150000000"/>
    <n v="0.439"/>
    <x v="4"/>
    <x v="0"/>
    <x v="0"/>
    <x v="0"/>
    <x v="0"/>
    <x v="0"/>
    <n v="0"/>
    <n v="0"/>
    <n v="0"/>
    <n v="0.16400000000000001"/>
    <n v="0.17199999999999999"/>
    <n v="0.32800000000000001"/>
    <x v="0"/>
  </r>
  <r>
    <x v="2"/>
    <n v="1545160000000"/>
    <n v="0.751"/>
    <x v="4"/>
    <x v="0"/>
    <x v="0"/>
    <x v="0"/>
    <x v="0"/>
    <x v="0"/>
    <n v="0"/>
    <n v="0"/>
    <n v="0"/>
    <n v="0.16400000000000001"/>
    <n v="0.17100000000000001"/>
    <n v="0.32800000000000001"/>
    <x v="0"/>
  </r>
  <r>
    <x v="2"/>
    <n v="1545140000000"/>
    <n v="0.97199999999999998"/>
    <x v="4"/>
    <x v="0"/>
    <x v="0"/>
    <x v="0"/>
    <x v="0"/>
    <x v="0"/>
    <n v="0"/>
    <n v="0"/>
    <n v="0"/>
    <n v="0.16300000000000001"/>
    <n v="0.17100000000000001"/>
    <n v="0.32700000000000001"/>
    <x v="0"/>
  </r>
  <r>
    <x v="2"/>
    <n v="1545150000000"/>
    <n v="0.87"/>
    <x v="4"/>
    <x v="0"/>
    <x v="0"/>
    <x v="0"/>
    <x v="0"/>
    <x v="0"/>
    <n v="0"/>
    <n v="0"/>
    <n v="0"/>
    <n v="0.161"/>
    <n v="0.16500000000000001"/>
    <n v="0.32200000000000001"/>
    <x v="0"/>
  </r>
  <r>
    <x v="2"/>
    <n v="1545160000000"/>
    <n v="0.41199999999999998"/>
    <x v="4"/>
    <x v="0"/>
    <x v="0"/>
    <x v="0"/>
    <x v="0"/>
    <x v="0"/>
    <n v="0"/>
    <n v="0"/>
    <n v="0"/>
    <n v="0.159"/>
    <n v="0.17199999999999999"/>
    <n v="0.31900000000000001"/>
    <x v="0"/>
  </r>
  <r>
    <x v="2"/>
    <n v="1545150000000"/>
    <n v="0.441"/>
    <x v="4"/>
    <x v="0"/>
    <x v="0"/>
    <x v="0"/>
    <x v="0"/>
    <x v="0"/>
    <n v="0"/>
    <n v="0"/>
    <n v="0"/>
    <n v="0.158"/>
    <n v="0.191"/>
    <n v="0.316"/>
    <x v="0"/>
  </r>
  <r>
    <x v="2"/>
    <n v="1545160000000"/>
    <n v="0.39400000000000002"/>
    <x v="4"/>
    <x v="0"/>
    <x v="0"/>
    <x v="0"/>
    <x v="0"/>
    <x v="0"/>
    <n v="0"/>
    <n v="0"/>
    <n v="0"/>
    <n v="0.158"/>
    <n v="0.17599999999999999"/>
    <n v="0.316"/>
    <x v="0"/>
  </r>
  <r>
    <x v="2"/>
    <n v="1545160000000"/>
    <n v="0.66100000000000003"/>
    <x v="4"/>
    <x v="0"/>
    <x v="0"/>
    <x v="0"/>
    <x v="0"/>
    <x v="0"/>
    <n v="0"/>
    <n v="0"/>
    <n v="0"/>
    <n v="0.158"/>
    <n v="0.17199999999999999"/>
    <n v="0.316"/>
    <x v="0"/>
  </r>
  <r>
    <x v="2"/>
    <n v="1545190000000"/>
    <n v="2.9550000000000001"/>
    <x v="4"/>
    <x v="0"/>
    <x v="0"/>
    <x v="0"/>
    <x v="0"/>
    <x v="0"/>
    <n v="0"/>
    <n v="0"/>
    <n v="0"/>
    <n v="0.315"/>
    <n v="0.315"/>
    <n v="0.315"/>
    <x v="1"/>
  </r>
  <r>
    <x v="2"/>
    <n v="1545140000000"/>
    <n v="0.54900000000000004"/>
    <x v="4"/>
    <x v="0"/>
    <x v="0"/>
    <x v="0"/>
    <x v="0"/>
    <x v="0"/>
    <n v="0"/>
    <n v="0"/>
    <n v="0"/>
    <n v="0.315"/>
    <n v="0.315"/>
    <n v="0.315"/>
    <x v="1"/>
  </r>
  <r>
    <x v="2"/>
    <n v="1545150000000"/>
    <n v="4.3730000000000002"/>
    <x v="4"/>
    <x v="0"/>
    <x v="0"/>
    <x v="0"/>
    <x v="0"/>
    <x v="0"/>
    <n v="0"/>
    <n v="0"/>
    <n v="0"/>
    <n v="0.314"/>
    <n v="0.314"/>
    <n v="0.314"/>
    <x v="1"/>
  </r>
  <r>
    <x v="2"/>
    <n v="1545140000000"/>
    <n v="0.54800000000000004"/>
    <x v="4"/>
    <x v="0"/>
    <x v="0"/>
    <x v="0"/>
    <x v="0"/>
    <x v="0"/>
    <n v="0"/>
    <n v="0"/>
    <n v="0"/>
    <n v="0.314"/>
    <n v="0.314"/>
    <n v="0.314"/>
    <x v="1"/>
  </r>
  <r>
    <x v="2"/>
    <n v="1545140000000"/>
    <n v="8"/>
    <x v="4"/>
    <x v="0"/>
    <x v="0"/>
    <x v="0"/>
    <x v="0"/>
    <x v="0"/>
    <n v="0"/>
    <n v="0"/>
    <n v="0"/>
    <n v="0.314"/>
    <n v="0.314"/>
    <n v="0.314"/>
    <x v="1"/>
  </r>
  <r>
    <x v="2"/>
    <n v="1545140000000"/>
    <n v="0.51700000000000002"/>
    <x v="4"/>
    <x v="0"/>
    <x v="0"/>
    <x v="0"/>
    <x v="0"/>
    <x v="0"/>
    <n v="0"/>
    <n v="0"/>
    <n v="0"/>
    <n v="0.157"/>
    <n v="0.188"/>
    <n v="0.314"/>
    <x v="0"/>
  </r>
  <r>
    <x v="2"/>
    <n v="1545160000000"/>
    <n v="5.3920000000000003"/>
    <x v="4"/>
    <x v="0"/>
    <x v="0"/>
    <x v="0"/>
    <x v="0"/>
    <x v="0"/>
    <n v="0"/>
    <n v="0"/>
    <n v="0"/>
    <n v="0.313"/>
    <n v="0.313"/>
    <n v="0.313"/>
    <x v="1"/>
  </r>
  <r>
    <x v="2"/>
    <n v="1545150000000"/>
    <n v="5.6710000000000003"/>
    <x v="4"/>
    <x v="0"/>
    <x v="0"/>
    <x v="0"/>
    <x v="0"/>
    <x v="0"/>
    <n v="0"/>
    <n v="0"/>
    <n v="0"/>
    <n v="0.313"/>
    <n v="0.313"/>
    <n v="0.313"/>
    <x v="1"/>
  </r>
  <r>
    <x v="2"/>
    <n v="1545140000000"/>
    <n v="4.7759999999999998"/>
    <x v="4"/>
    <x v="0"/>
    <x v="0"/>
    <x v="0"/>
    <x v="0"/>
    <x v="0"/>
    <n v="0"/>
    <n v="0"/>
    <n v="0"/>
    <n v="0.313"/>
    <n v="0.313"/>
    <n v="0.313"/>
    <x v="1"/>
  </r>
  <r>
    <x v="2"/>
    <n v="1545140000000"/>
    <n v="2.5840000000000001"/>
    <x v="4"/>
    <x v="0"/>
    <x v="0"/>
    <x v="0"/>
    <x v="0"/>
    <x v="0"/>
    <n v="0"/>
    <n v="0"/>
    <n v="0"/>
    <n v="0.313"/>
    <n v="0.313"/>
    <n v="0.313"/>
    <x v="1"/>
  </r>
  <r>
    <x v="2"/>
    <n v="1545140000000"/>
    <n v="2.8330000000000002"/>
    <x v="4"/>
    <x v="0"/>
    <x v="0"/>
    <x v="0"/>
    <x v="0"/>
    <x v="0"/>
    <n v="0"/>
    <n v="0"/>
    <n v="0"/>
    <n v="0.313"/>
    <n v="0.313"/>
    <n v="0.313"/>
    <x v="1"/>
  </r>
  <r>
    <x v="2"/>
    <n v="1545140000000"/>
    <n v="6.641"/>
    <x v="4"/>
    <x v="0"/>
    <x v="0"/>
    <x v="0"/>
    <x v="0"/>
    <x v="0"/>
    <n v="0"/>
    <n v="0"/>
    <n v="0"/>
    <n v="0.313"/>
    <n v="0.313"/>
    <n v="0.313"/>
    <x v="1"/>
  </r>
  <r>
    <x v="2"/>
    <n v="1545140000000"/>
    <n v="0.48499999999999999"/>
    <x v="4"/>
    <x v="0"/>
    <x v="0"/>
    <x v="0"/>
    <x v="0"/>
    <x v="0"/>
    <n v="0"/>
    <n v="0"/>
    <n v="0"/>
    <n v="0.156"/>
    <n v="0.17299999999999999"/>
    <n v="0.313"/>
    <x v="0"/>
  </r>
  <r>
    <x v="2"/>
    <n v="1545160000000"/>
    <n v="0.46899999999999997"/>
    <x v="4"/>
    <x v="0"/>
    <x v="0"/>
    <x v="0"/>
    <x v="0"/>
    <x v="0"/>
    <n v="0"/>
    <n v="0"/>
    <n v="0"/>
    <n v="0.156"/>
    <n v="0.17199999999999999"/>
    <n v="0.313"/>
    <x v="0"/>
  </r>
  <r>
    <x v="2"/>
    <n v="1545160000000"/>
    <n v="0.45400000000000001"/>
    <x v="4"/>
    <x v="0"/>
    <x v="0"/>
    <x v="0"/>
    <x v="0"/>
    <x v="0"/>
    <n v="0"/>
    <n v="0"/>
    <n v="0"/>
    <n v="0.156"/>
    <n v="0.17199999999999999"/>
    <n v="0.313"/>
    <x v="0"/>
  </r>
  <r>
    <x v="2"/>
    <n v="1545140000000"/>
    <n v="0.502"/>
    <x v="4"/>
    <x v="0"/>
    <x v="0"/>
    <x v="0"/>
    <x v="0"/>
    <x v="0"/>
    <n v="0"/>
    <n v="0"/>
    <n v="0"/>
    <n v="0.156"/>
    <n v="0.17199999999999999"/>
    <n v="0.313"/>
    <x v="0"/>
  </r>
  <r>
    <x v="2"/>
    <n v="1545140000000"/>
    <n v="0.45500000000000002"/>
    <x v="4"/>
    <x v="0"/>
    <x v="0"/>
    <x v="0"/>
    <x v="0"/>
    <x v="0"/>
    <n v="0"/>
    <n v="0"/>
    <n v="0"/>
    <n v="0.156"/>
    <n v="0.17199999999999999"/>
    <n v="0.313"/>
    <x v="0"/>
  </r>
  <r>
    <x v="2"/>
    <n v="1545140000000"/>
    <n v="0.48599999999999999"/>
    <x v="4"/>
    <x v="0"/>
    <x v="0"/>
    <x v="0"/>
    <x v="0"/>
    <x v="0"/>
    <n v="0"/>
    <n v="0"/>
    <n v="0"/>
    <n v="0.156"/>
    <n v="0.17100000000000001"/>
    <n v="0.313"/>
    <x v="0"/>
  </r>
  <r>
    <x v="2"/>
    <n v="1545150000000"/>
    <n v="0.57799999999999996"/>
    <x v="4"/>
    <x v="0"/>
    <x v="0"/>
    <x v="0"/>
    <x v="0"/>
    <x v="0"/>
    <n v="0"/>
    <n v="0"/>
    <n v="0"/>
    <n v="0.156"/>
    <n v="0.157"/>
    <n v="0.313"/>
    <x v="0"/>
  </r>
  <r>
    <x v="2"/>
    <n v="1545150000000"/>
    <n v="0.5"/>
    <x v="4"/>
    <x v="0"/>
    <x v="0"/>
    <x v="0"/>
    <x v="0"/>
    <x v="0"/>
    <n v="0"/>
    <n v="0"/>
    <n v="0"/>
    <n v="0.156"/>
    <n v="0.157"/>
    <n v="0.313"/>
    <x v="0"/>
  </r>
  <r>
    <x v="2"/>
    <n v="1545140000000"/>
    <n v="0.42199999999999999"/>
    <x v="4"/>
    <x v="0"/>
    <x v="0"/>
    <x v="0"/>
    <x v="0"/>
    <x v="0"/>
    <n v="0"/>
    <n v="0"/>
    <n v="0"/>
    <n v="0.156"/>
    <n v="0.157"/>
    <n v="0.313"/>
    <x v="0"/>
  </r>
  <r>
    <x v="2"/>
    <n v="1545140000000"/>
    <n v="1.7569999999999999"/>
    <x v="4"/>
    <x v="0"/>
    <x v="0"/>
    <x v="0"/>
    <x v="0"/>
    <x v="0"/>
    <n v="0"/>
    <n v="0"/>
    <n v="0"/>
    <n v="0.312"/>
    <n v="0.312"/>
    <n v="0.312"/>
    <x v="1"/>
  </r>
  <r>
    <x v="2"/>
    <n v="1545130000000"/>
    <n v="0.48599999999999999"/>
    <x v="4"/>
    <x v="0"/>
    <x v="0"/>
    <x v="0"/>
    <x v="0"/>
    <x v="0"/>
    <n v="0"/>
    <n v="0"/>
    <n v="0"/>
    <n v="0.156"/>
    <n v="0.187"/>
    <n v="0.312"/>
    <x v="0"/>
  </r>
  <r>
    <x v="2"/>
    <n v="1545160000000"/>
    <n v="0.68799999999999994"/>
    <x v="4"/>
    <x v="0"/>
    <x v="0"/>
    <x v="0"/>
    <x v="0"/>
    <x v="0"/>
    <n v="0"/>
    <n v="0"/>
    <n v="0"/>
    <n v="0.156"/>
    <n v="0.17199999999999999"/>
    <n v="0.312"/>
    <x v="0"/>
  </r>
  <r>
    <x v="2"/>
    <n v="1545160000000"/>
    <n v="0.46200000000000002"/>
    <x v="4"/>
    <x v="0"/>
    <x v="0"/>
    <x v="0"/>
    <x v="0"/>
    <x v="0"/>
    <n v="0"/>
    <n v="0"/>
    <n v="0"/>
    <n v="0.156"/>
    <n v="0.17199999999999999"/>
    <n v="0.312"/>
    <x v="0"/>
  </r>
  <r>
    <x v="2"/>
    <n v="1545150000000"/>
    <n v="0.438"/>
    <x v="4"/>
    <x v="0"/>
    <x v="0"/>
    <x v="0"/>
    <x v="0"/>
    <x v="0"/>
    <n v="0"/>
    <n v="0"/>
    <n v="0"/>
    <n v="0.156"/>
    <n v="0.17199999999999999"/>
    <n v="0.312"/>
    <x v="0"/>
  </r>
  <r>
    <x v="2"/>
    <n v="1545150000000"/>
    <n v="0.77500000000000002"/>
    <x v="4"/>
    <x v="0"/>
    <x v="0"/>
    <x v="0"/>
    <x v="0"/>
    <x v="0"/>
    <n v="0"/>
    <n v="0"/>
    <n v="0"/>
    <n v="0.156"/>
    <n v="0.17199999999999999"/>
    <n v="0.312"/>
    <x v="0"/>
  </r>
  <r>
    <x v="2"/>
    <n v="1545130000000"/>
    <n v="0.42499999999999999"/>
    <x v="4"/>
    <x v="0"/>
    <x v="0"/>
    <x v="0"/>
    <x v="0"/>
    <x v="0"/>
    <n v="0"/>
    <n v="0"/>
    <n v="0"/>
    <n v="0.156"/>
    <n v="0.156"/>
    <n v="0.312"/>
    <x v="0"/>
  </r>
  <r>
    <x v="2"/>
    <n v="1545150000000"/>
    <n v="0.624"/>
    <x v="4"/>
    <x v="0"/>
    <x v="0"/>
    <x v="0"/>
    <x v="0"/>
    <x v="0"/>
    <n v="0"/>
    <n v="0"/>
    <n v="0"/>
    <n v="0.155"/>
    <n v="0.17199999999999999"/>
    <n v="0.311"/>
    <x v="0"/>
  </r>
  <r>
    <x v="2"/>
    <n v="1545150000000"/>
    <n v="0.47899999999999998"/>
    <x v="4"/>
    <x v="0"/>
    <x v="0"/>
    <x v="0"/>
    <x v="0"/>
    <x v="0"/>
    <n v="0"/>
    <n v="0"/>
    <n v="0"/>
    <n v="0.154"/>
    <n v="0.159"/>
    <n v="0.308"/>
    <x v="0"/>
  </r>
  <r>
    <x v="2"/>
    <n v="1545140000000"/>
    <n v="0.38400000000000001"/>
    <x v="4"/>
    <x v="0"/>
    <x v="0"/>
    <x v="0"/>
    <x v="0"/>
    <x v="0"/>
    <n v="0"/>
    <n v="0"/>
    <n v="0"/>
    <n v="0.152"/>
    <n v="0.17799999999999999"/>
    <n v="0.30499999999999999"/>
    <x v="0"/>
  </r>
  <r>
    <x v="2"/>
    <n v="1545140000000"/>
    <n v="0.73399999999999999"/>
    <x v="4"/>
    <x v="0"/>
    <x v="0"/>
    <x v="0"/>
    <x v="0"/>
    <x v="0"/>
    <n v="0"/>
    <n v="0"/>
    <n v="0"/>
    <n v="0.30099999999999999"/>
    <n v="0.30099999999999999"/>
    <n v="0.30099999999999999"/>
    <x v="1"/>
  </r>
  <r>
    <x v="2"/>
    <n v="1545190000000"/>
    <n v="2.4359999999999999"/>
    <x v="4"/>
    <x v="0"/>
    <x v="0"/>
    <x v="0"/>
    <x v="0"/>
    <x v="0"/>
    <n v="0"/>
    <n v="0"/>
    <n v="0"/>
    <n v="0.29899999999999999"/>
    <n v="0.29899999999999999"/>
    <n v="0.29899999999999999"/>
    <x v="1"/>
  </r>
  <r>
    <x v="2"/>
    <n v="1545160000000"/>
    <n v="0.374"/>
    <x v="4"/>
    <x v="0"/>
    <x v="0"/>
    <x v="0"/>
    <x v="0"/>
    <x v="0"/>
    <n v="0"/>
    <n v="0"/>
    <n v="0"/>
    <n v="0.29899999999999999"/>
    <n v="0.29899999999999999"/>
    <n v="0.29899999999999999"/>
    <x v="1"/>
  </r>
  <r>
    <x v="2"/>
    <n v="1545160000000"/>
    <n v="0.89300000000000002"/>
    <x v="4"/>
    <x v="0"/>
    <x v="0"/>
    <x v="0"/>
    <x v="0"/>
    <x v="0"/>
    <n v="0"/>
    <n v="0"/>
    <n v="0"/>
    <n v="0.29899999999999999"/>
    <n v="0.29899999999999999"/>
    <n v="0.29899999999999999"/>
    <x v="1"/>
  </r>
  <r>
    <x v="2"/>
    <n v="1545150000000"/>
    <n v="0.89500000000000002"/>
    <x v="4"/>
    <x v="0"/>
    <x v="0"/>
    <x v="0"/>
    <x v="0"/>
    <x v="0"/>
    <n v="0"/>
    <n v="0"/>
    <n v="0"/>
    <n v="0.29899999999999999"/>
    <n v="0.29899999999999999"/>
    <n v="0.29899999999999999"/>
    <x v="1"/>
  </r>
  <r>
    <x v="2"/>
    <n v="1545140000000"/>
    <n v="0.34599999999999997"/>
    <x v="4"/>
    <x v="0"/>
    <x v="0"/>
    <x v="0"/>
    <x v="0"/>
    <x v="0"/>
    <n v="0"/>
    <n v="0"/>
    <n v="0"/>
    <n v="0.29899999999999999"/>
    <n v="0.29899999999999999"/>
    <n v="0.29899999999999999"/>
    <x v="1"/>
  </r>
  <r>
    <x v="2"/>
    <n v="1545160000000"/>
    <n v="0.502"/>
    <x v="4"/>
    <x v="0"/>
    <x v="0"/>
    <x v="0"/>
    <x v="0"/>
    <x v="0"/>
    <n v="0"/>
    <n v="0"/>
    <n v="0"/>
    <n v="0.14899999999999999"/>
    <n v="0.17399999999999999"/>
    <n v="0.29899999999999999"/>
    <x v="0"/>
  </r>
  <r>
    <x v="2"/>
    <n v="1545160000000"/>
    <n v="0.39400000000000002"/>
    <x v="4"/>
    <x v="0"/>
    <x v="0"/>
    <x v="0"/>
    <x v="0"/>
    <x v="0"/>
    <n v="0"/>
    <n v="0"/>
    <n v="0"/>
    <n v="0.14899999999999999"/>
    <n v="0.17299999999999999"/>
    <n v="0.29899999999999999"/>
    <x v="0"/>
  </r>
  <r>
    <x v="2"/>
    <n v="1545150000000"/>
    <n v="0.47199999999999998"/>
    <x v="4"/>
    <x v="0"/>
    <x v="0"/>
    <x v="0"/>
    <x v="0"/>
    <x v="0"/>
    <n v="0"/>
    <n v="0"/>
    <n v="0"/>
    <n v="0.14899999999999999"/>
    <n v="0.17299999999999999"/>
    <n v="0.29899999999999999"/>
    <x v="0"/>
  </r>
  <r>
    <x v="2"/>
    <n v="1545160000000"/>
    <n v="0.57899999999999996"/>
    <x v="4"/>
    <x v="0"/>
    <x v="0"/>
    <x v="0"/>
    <x v="0"/>
    <x v="0"/>
    <n v="0"/>
    <n v="0"/>
    <n v="0"/>
    <n v="0.14899999999999999"/>
    <n v="0.157"/>
    <n v="0.29899999999999999"/>
    <x v="0"/>
  </r>
  <r>
    <x v="2"/>
    <n v="1545150000000"/>
    <n v="0.439"/>
    <x v="4"/>
    <x v="0"/>
    <x v="0"/>
    <x v="0"/>
    <x v="0"/>
    <x v="0"/>
    <n v="0"/>
    <n v="0"/>
    <n v="0"/>
    <n v="0.14899999999999999"/>
    <n v="0.17299999999999999"/>
    <n v="0.29799999999999999"/>
    <x v="0"/>
  </r>
  <r>
    <x v="2"/>
    <n v="1545150000000"/>
    <n v="0.48499999999999999"/>
    <x v="4"/>
    <x v="0"/>
    <x v="0"/>
    <x v="0"/>
    <x v="0"/>
    <x v="0"/>
    <n v="0"/>
    <n v="0"/>
    <n v="0"/>
    <n v="0.14899999999999999"/>
    <n v="0.157"/>
    <n v="0.29799999999999999"/>
    <x v="0"/>
  </r>
  <r>
    <x v="2"/>
    <n v="1545150000000"/>
    <n v="0.71899999999999997"/>
    <x v="4"/>
    <x v="0"/>
    <x v="0"/>
    <x v="0"/>
    <x v="0"/>
    <x v="0"/>
    <n v="0"/>
    <n v="0"/>
    <n v="0"/>
    <n v="0.14899999999999999"/>
    <n v="0.157"/>
    <n v="0.29799999999999999"/>
    <x v="0"/>
  </r>
  <r>
    <x v="2"/>
    <n v="1545190000000"/>
    <n v="0.375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60000000"/>
    <n v="0.437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60000000"/>
    <n v="2.2570000000000001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50000000"/>
    <n v="0.70299999999999996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50000000"/>
    <n v="3.347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50000000"/>
    <n v="1.599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40000000"/>
    <n v="1.9950000000000001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40000000"/>
    <n v="0.36"/>
    <x v="4"/>
    <x v="0"/>
    <x v="0"/>
    <x v="0"/>
    <x v="0"/>
    <x v="0"/>
    <n v="0"/>
    <n v="0"/>
    <n v="0"/>
    <n v="0.29699999999999999"/>
    <n v="0.29699999999999999"/>
    <n v="0.29699999999999999"/>
    <x v="1"/>
  </r>
  <r>
    <x v="2"/>
    <n v="1545160000000"/>
    <n v="0.437"/>
    <x v="4"/>
    <x v="0"/>
    <x v="0"/>
    <x v="0"/>
    <x v="0"/>
    <x v="0"/>
    <n v="0"/>
    <n v="0"/>
    <n v="0"/>
    <n v="0.14799999999999999"/>
    <n v="0.17199999999999999"/>
    <n v="0.29699999999999999"/>
    <x v="0"/>
  </r>
  <r>
    <x v="2"/>
    <n v="1545150000000"/>
    <n v="0.40600000000000003"/>
    <x v="4"/>
    <x v="0"/>
    <x v="0"/>
    <x v="0"/>
    <x v="0"/>
    <x v="0"/>
    <n v="0"/>
    <n v="0"/>
    <n v="0"/>
    <n v="0.14799999999999999"/>
    <n v="0.17199999999999999"/>
    <n v="0.29699999999999999"/>
    <x v="0"/>
  </r>
  <r>
    <x v="2"/>
    <n v="1545150000000"/>
    <n v="0.40699999999999997"/>
    <x v="4"/>
    <x v="0"/>
    <x v="0"/>
    <x v="0"/>
    <x v="0"/>
    <x v="0"/>
    <n v="0"/>
    <n v="0"/>
    <n v="0"/>
    <n v="0.14799999999999999"/>
    <n v="0.17199999999999999"/>
    <n v="0.29699999999999999"/>
    <x v="0"/>
  </r>
  <r>
    <x v="2"/>
    <n v="1545150000000"/>
    <n v="0.40600000000000003"/>
    <x v="4"/>
    <x v="0"/>
    <x v="0"/>
    <x v="0"/>
    <x v="0"/>
    <x v="0"/>
    <n v="0"/>
    <n v="0"/>
    <n v="0"/>
    <n v="0.14799999999999999"/>
    <n v="0.17199999999999999"/>
    <n v="0.29699999999999999"/>
    <x v="0"/>
  </r>
  <r>
    <x v="2"/>
    <n v="1545160000000"/>
    <n v="0.5"/>
    <x v="4"/>
    <x v="0"/>
    <x v="0"/>
    <x v="0"/>
    <x v="0"/>
    <x v="0"/>
    <n v="0"/>
    <n v="0"/>
    <n v="0"/>
    <n v="0.14799999999999999"/>
    <n v="0.157"/>
    <n v="0.29699999999999999"/>
    <x v="0"/>
  </r>
  <r>
    <x v="2"/>
    <n v="1545160000000"/>
    <n v="0.71899999999999997"/>
    <x v="4"/>
    <x v="0"/>
    <x v="0"/>
    <x v="0"/>
    <x v="0"/>
    <x v="0"/>
    <n v="0"/>
    <n v="0"/>
    <n v="0"/>
    <n v="0.14799999999999999"/>
    <n v="0.156"/>
    <n v="0.29699999999999999"/>
    <x v="0"/>
  </r>
  <r>
    <x v="2"/>
    <n v="1545140000000"/>
    <n v="0.54700000000000004"/>
    <x v="4"/>
    <x v="0"/>
    <x v="0"/>
    <x v="0"/>
    <x v="0"/>
    <x v="0"/>
    <n v="0"/>
    <n v="0"/>
    <n v="0"/>
    <n v="0.14799999999999999"/>
    <n v="0.156"/>
    <n v="0.29699999999999999"/>
    <x v="0"/>
  </r>
  <r>
    <x v="2"/>
    <n v="1545140000000"/>
    <n v="3.165"/>
    <x v="4"/>
    <x v="0"/>
    <x v="0"/>
    <x v="0"/>
    <x v="0"/>
    <x v="0"/>
    <n v="0"/>
    <n v="0"/>
    <n v="0"/>
    <n v="0.29599999999999999"/>
    <n v="0.29599999999999999"/>
    <n v="0.29599999999999999"/>
    <x v="1"/>
  </r>
  <r>
    <x v="2"/>
    <n v="1545160000000"/>
    <n v="0.42199999999999999"/>
    <x v="4"/>
    <x v="0"/>
    <x v="0"/>
    <x v="0"/>
    <x v="0"/>
    <x v="0"/>
    <n v="0"/>
    <n v="0"/>
    <n v="0"/>
    <n v="0.14799999999999999"/>
    <n v="0.17100000000000001"/>
    <n v="0.29599999999999999"/>
    <x v="0"/>
  </r>
  <r>
    <x v="2"/>
    <n v="1545160000000"/>
    <n v="0.40799999999999997"/>
    <x v="4"/>
    <x v="0"/>
    <x v="0"/>
    <x v="0"/>
    <x v="0"/>
    <x v="0"/>
    <n v="0"/>
    <n v="0"/>
    <n v="0"/>
    <n v="0.14199999999999999"/>
    <n v="0.14399999999999999"/>
    <n v="0.28499999999999998"/>
    <x v="0"/>
  </r>
  <r>
    <x v="2"/>
    <n v="1545140000000"/>
    <n v="0.82899999999999996"/>
    <x v="4"/>
    <x v="0"/>
    <x v="0"/>
    <x v="0"/>
    <x v="0"/>
    <x v="0"/>
    <n v="0"/>
    <n v="0"/>
    <n v="0"/>
    <n v="0.28299999999999997"/>
    <n v="0.28299999999999997"/>
    <n v="0.28299999999999997"/>
    <x v="1"/>
  </r>
  <r>
    <x v="2"/>
    <n v="1545150000000"/>
    <n v="0.59599999999999997"/>
    <x v="4"/>
    <x v="0"/>
    <x v="0"/>
    <x v="0"/>
    <x v="0"/>
    <x v="0"/>
    <n v="0"/>
    <n v="0"/>
    <n v="0"/>
    <n v="0.14099999999999999"/>
    <n v="0.156"/>
    <n v="0.28299999999999997"/>
    <x v="0"/>
  </r>
  <r>
    <x v="2"/>
    <n v="1545160000000"/>
    <n v="6.9889999999999999"/>
    <x v="4"/>
    <x v="0"/>
    <x v="0"/>
    <x v="0"/>
    <x v="0"/>
    <x v="0"/>
    <n v="0"/>
    <n v="0"/>
    <n v="0"/>
    <n v="0.28199999999999997"/>
    <n v="0.28199999999999997"/>
    <n v="0.28199999999999997"/>
    <x v="1"/>
  </r>
  <r>
    <x v="2"/>
    <n v="1545150000000"/>
    <n v="0.92200000000000004"/>
    <x v="4"/>
    <x v="0"/>
    <x v="0"/>
    <x v="0"/>
    <x v="0"/>
    <x v="0"/>
    <n v="0"/>
    <n v="0"/>
    <n v="0"/>
    <n v="0.28199999999999997"/>
    <n v="0.28199999999999997"/>
    <n v="0.28199999999999997"/>
    <x v="1"/>
  </r>
  <r>
    <x v="2"/>
    <n v="1545150000000"/>
    <n v="2.4590000000000001"/>
    <x v="4"/>
    <x v="0"/>
    <x v="0"/>
    <x v="0"/>
    <x v="0"/>
    <x v="0"/>
    <n v="0"/>
    <n v="0"/>
    <n v="0"/>
    <n v="0.28199999999999997"/>
    <n v="0.28199999999999997"/>
    <n v="0.28199999999999997"/>
    <x v="1"/>
  </r>
  <r>
    <x v="2"/>
    <n v="1545140000000"/>
    <n v="0.60899999999999999"/>
    <x v="4"/>
    <x v="0"/>
    <x v="0"/>
    <x v="0"/>
    <x v="0"/>
    <x v="0"/>
    <n v="0"/>
    <n v="0"/>
    <n v="0"/>
    <n v="0.28199999999999997"/>
    <n v="0.28199999999999997"/>
    <n v="0.28199999999999997"/>
    <x v="1"/>
  </r>
  <r>
    <x v="2"/>
    <n v="1545140000000"/>
    <n v="0.54800000000000004"/>
    <x v="4"/>
    <x v="0"/>
    <x v="0"/>
    <x v="0"/>
    <x v="0"/>
    <x v="0"/>
    <n v="0"/>
    <n v="0"/>
    <n v="0"/>
    <n v="0.28199999999999997"/>
    <n v="0.28199999999999997"/>
    <n v="0.28199999999999997"/>
    <x v="1"/>
  </r>
  <r>
    <x v="2"/>
    <n v="1545150000000"/>
    <n v="0.438"/>
    <x v="4"/>
    <x v="0"/>
    <x v="0"/>
    <x v="0"/>
    <x v="0"/>
    <x v="0"/>
    <n v="0"/>
    <n v="0"/>
    <n v="0"/>
    <n v="0.14099999999999999"/>
    <n v="0.17399999999999999"/>
    <n v="0.28199999999999997"/>
    <x v="0"/>
  </r>
  <r>
    <x v="2"/>
    <n v="1545160000000"/>
    <n v="0.32800000000000001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60000000"/>
    <n v="2.7959999999999998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60000000"/>
    <n v="0.34300000000000003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50000000"/>
    <n v="0.34399999999999997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50000000"/>
    <n v="0.61299999999999999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40000000"/>
    <n v="1.4410000000000001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40000000"/>
    <n v="0.70499999999999996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40000000"/>
    <n v="1.2210000000000001"/>
    <x v="4"/>
    <x v="0"/>
    <x v="0"/>
    <x v="0"/>
    <x v="0"/>
    <x v="0"/>
    <n v="0"/>
    <n v="0"/>
    <n v="0"/>
    <n v="0.28100000000000003"/>
    <n v="0.28100000000000003"/>
    <n v="0.28100000000000003"/>
    <x v="1"/>
  </r>
  <r>
    <x v="2"/>
    <n v="1545160000000"/>
    <n v="0.42199999999999999"/>
    <x v="4"/>
    <x v="0"/>
    <x v="0"/>
    <x v="0"/>
    <x v="0"/>
    <x v="0"/>
    <n v="0"/>
    <n v="0"/>
    <n v="0"/>
    <n v="0.14000000000000001"/>
    <n v="0.17199999999999999"/>
    <n v="0.28100000000000003"/>
    <x v="0"/>
  </r>
  <r>
    <x v="2"/>
    <n v="1545160000000"/>
    <n v="0.34499999999999997"/>
    <x v="4"/>
    <x v="0"/>
    <x v="0"/>
    <x v="0"/>
    <x v="0"/>
    <x v="0"/>
    <n v="0"/>
    <n v="0"/>
    <n v="0"/>
    <n v="0.14000000000000001"/>
    <n v="0.17199999999999999"/>
    <n v="0.28100000000000003"/>
    <x v="0"/>
  </r>
  <r>
    <x v="2"/>
    <n v="1545160000000"/>
    <n v="0.40600000000000003"/>
    <x v="4"/>
    <x v="0"/>
    <x v="0"/>
    <x v="0"/>
    <x v="0"/>
    <x v="0"/>
    <n v="0"/>
    <n v="0"/>
    <n v="0"/>
    <n v="0.14000000000000001"/>
    <n v="0.17199999999999999"/>
    <n v="0.28100000000000003"/>
    <x v="0"/>
  </r>
  <r>
    <x v="2"/>
    <n v="1545140000000"/>
    <n v="0.56399999999999995"/>
    <x v="4"/>
    <x v="0"/>
    <x v="0"/>
    <x v="0"/>
    <x v="0"/>
    <x v="0"/>
    <n v="0"/>
    <n v="0"/>
    <n v="0"/>
    <n v="0.14000000000000001"/>
    <n v="0.17199999999999999"/>
    <n v="0.28100000000000003"/>
    <x v="0"/>
  </r>
  <r>
    <x v="2"/>
    <n v="1545160000000"/>
    <n v="0.68799999999999994"/>
    <x v="4"/>
    <x v="0"/>
    <x v="0"/>
    <x v="0"/>
    <x v="0"/>
    <x v="0"/>
    <n v="0"/>
    <n v="0"/>
    <n v="0"/>
    <n v="0.14000000000000001"/>
    <n v="0.14099999999999999"/>
    <n v="0.28100000000000003"/>
    <x v="0"/>
  </r>
  <r>
    <x v="2"/>
    <n v="1545140000000"/>
    <n v="0.70299999999999996"/>
    <x v="4"/>
    <x v="0"/>
    <x v="0"/>
    <x v="0"/>
    <x v="0"/>
    <x v="0"/>
    <n v="0"/>
    <n v="0"/>
    <n v="0"/>
    <n v="0.14000000000000001"/>
    <n v="0.14099999999999999"/>
    <n v="0.28100000000000003"/>
    <x v="0"/>
  </r>
  <r>
    <x v="2"/>
    <n v="1545140000000"/>
    <n v="2.6030000000000002"/>
    <x v="4"/>
    <x v="0"/>
    <x v="0"/>
    <x v="0"/>
    <x v="0"/>
    <x v="0"/>
    <n v="0"/>
    <n v="0"/>
    <n v="0"/>
    <n v="0.27"/>
    <n v="0.27"/>
    <n v="0.27"/>
    <x v="1"/>
  </r>
  <r>
    <x v="2"/>
    <n v="1545140000000"/>
    <n v="0.45600000000000002"/>
    <x v="4"/>
    <x v="0"/>
    <x v="0"/>
    <x v="0"/>
    <x v="0"/>
    <x v="0"/>
    <n v="0"/>
    <n v="0"/>
    <n v="0"/>
    <n v="0.13400000000000001"/>
    <n v="0.157"/>
    <n v="0.26900000000000002"/>
    <x v="0"/>
  </r>
  <r>
    <x v="2"/>
    <n v="1545160000000"/>
    <n v="0.879"/>
    <x v="4"/>
    <x v="0"/>
    <x v="0"/>
    <x v="0"/>
    <x v="0"/>
    <x v="0"/>
    <n v="0"/>
    <n v="0"/>
    <n v="0"/>
    <n v="0.26800000000000002"/>
    <n v="0.26800000000000002"/>
    <n v="0.26800000000000002"/>
    <x v="1"/>
  </r>
  <r>
    <x v="2"/>
    <n v="1545150000000"/>
    <n v="0.314"/>
    <x v="4"/>
    <x v="0"/>
    <x v="0"/>
    <x v="0"/>
    <x v="0"/>
    <x v="0"/>
    <n v="0"/>
    <n v="0"/>
    <n v="0"/>
    <n v="0.26800000000000002"/>
    <n v="0.26800000000000002"/>
    <n v="0.26800000000000002"/>
    <x v="1"/>
  </r>
  <r>
    <x v="2"/>
    <n v="1545140000000"/>
    <n v="0.503"/>
    <x v="4"/>
    <x v="0"/>
    <x v="0"/>
    <x v="0"/>
    <x v="0"/>
    <x v="0"/>
    <n v="0"/>
    <n v="0"/>
    <n v="0"/>
    <n v="0.26800000000000002"/>
    <n v="0.26800000000000002"/>
    <n v="0.26800000000000002"/>
    <x v="1"/>
  </r>
  <r>
    <x v="2"/>
    <n v="1545150000000"/>
    <n v="0.76900000000000002"/>
    <x v="4"/>
    <x v="0"/>
    <x v="0"/>
    <x v="0"/>
    <x v="0"/>
    <x v="0"/>
    <n v="0"/>
    <n v="0"/>
    <n v="0"/>
    <n v="0.13400000000000001"/>
    <n v="0.14299999999999999"/>
    <n v="0.26800000000000002"/>
    <x v="0"/>
  </r>
  <r>
    <x v="2"/>
    <n v="1545160000000"/>
    <n v="2.5680000000000001"/>
    <x v="4"/>
    <x v="0"/>
    <x v="0"/>
    <x v="0"/>
    <x v="0"/>
    <x v="0"/>
    <n v="0"/>
    <n v="0"/>
    <n v="0"/>
    <n v="0.26700000000000002"/>
    <n v="0.26700000000000002"/>
    <n v="0.26700000000000002"/>
    <x v="1"/>
  </r>
  <r>
    <x v="2"/>
    <n v="1545150000000"/>
    <n v="2.4119999999999999"/>
    <x v="4"/>
    <x v="0"/>
    <x v="0"/>
    <x v="0"/>
    <x v="0"/>
    <x v="0"/>
    <n v="0"/>
    <n v="0"/>
    <n v="0"/>
    <n v="0.26700000000000002"/>
    <n v="0.26700000000000002"/>
    <n v="0.26700000000000002"/>
    <x v="1"/>
  </r>
  <r>
    <x v="2"/>
    <n v="1545140000000"/>
    <n v="0.51700000000000002"/>
    <x v="4"/>
    <x v="0"/>
    <x v="0"/>
    <x v="0"/>
    <x v="0"/>
    <x v="0"/>
    <n v="0"/>
    <n v="0"/>
    <n v="0"/>
    <n v="0.26700000000000002"/>
    <n v="0.26700000000000002"/>
    <n v="0.26700000000000002"/>
    <x v="1"/>
  </r>
  <r>
    <x v="2"/>
    <n v="1545150000000"/>
    <n v="0.34499999999999997"/>
    <x v="4"/>
    <x v="0"/>
    <x v="0"/>
    <x v="0"/>
    <x v="0"/>
    <x v="0"/>
    <n v="0"/>
    <n v="0"/>
    <n v="0"/>
    <n v="0.13300000000000001"/>
    <n v="0.157"/>
    <n v="0.26700000000000002"/>
    <x v="0"/>
  </r>
  <r>
    <x v="2"/>
    <n v="1545160000000"/>
    <n v="2.6349999999999998"/>
    <x v="4"/>
    <x v="0"/>
    <x v="0"/>
    <x v="0"/>
    <x v="0"/>
    <x v="0"/>
    <n v="1.6E-2"/>
    <n v="1.6E-2"/>
    <n v="1.6E-2"/>
    <n v="0.26600000000000001"/>
    <n v="0.26600000000000001"/>
    <n v="0.26600000000000001"/>
    <x v="1"/>
  </r>
  <r>
    <x v="2"/>
    <n v="1545160000000"/>
    <n v="0.64200000000000002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60000000"/>
    <n v="0.314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60000000"/>
    <n v="3.488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50000000"/>
    <n v="0.72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50000000"/>
    <n v="0.72499999999999998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50000000"/>
    <n v="0.64600000000000002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40000000"/>
    <n v="0.313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40000000"/>
    <n v="0.79800000000000004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40000000"/>
    <n v="0.84499999999999997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40000000"/>
    <n v="0.73599999999999999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40000000"/>
    <n v="1.161"/>
    <x v="4"/>
    <x v="0"/>
    <x v="0"/>
    <x v="0"/>
    <x v="0"/>
    <x v="0"/>
    <n v="0"/>
    <n v="0"/>
    <n v="0"/>
    <n v="0.26600000000000001"/>
    <n v="0.26600000000000001"/>
    <n v="0.26600000000000001"/>
    <x v="1"/>
  </r>
  <r>
    <x v="2"/>
    <n v="1545160000000"/>
    <n v="0.51700000000000002"/>
    <x v="4"/>
    <x v="0"/>
    <x v="0"/>
    <x v="0"/>
    <x v="0"/>
    <x v="0"/>
    <n v="0"/>
    <n v="0"/>
    <n v="0"/>
    <n v="0.13300000000000001"/>
    <n v="0.156"/>
    <n v="0.26600000000000001"/>
    <x v="0"/>
  </r>
  <r>
    <x v="2"/>
    <n v="1545160000000"/>
    <n v="0.34499999999999997"/>
    <x v="4"/>
    <x v="0"/>
    <x v="0"/>
    <x v="0"/>
    <x v="0"/>
    <x v="0"/>
    <n v="0"/>
    <n v="0"/>
    <n v="0"/>
    <n v="0.13300000000000001"/>
    <n v="0.156"/>
    <n v="0.26600000000000001"/>
    <x v="0"/>
  </r>
  <r>
    <x v="2"/>
    <n v="1545150000000"/>
    <n v="0.68899999999999995"/>
    <x v="4"/>
    <x v="0"/>
    <x v="0"/>
    <x v="0"/>
    <x v="0"/>
    <x v="0"/>
    <n v="0"/>
    <n v="0"/>
    <n v="0"/>
    <n v="0.13300000000000001"/>
    <n v="0.14000000000000001"/>
    <n v="0.26600000000000001"/>
    <x v="0"/>
  </r>
  <r>
    <x v="2"/>
    <n v="1545150000000"/>
    <n v="0.46899999999999997"/>
    <x v="4"/>
    <x v="0"/>
    <x v="0"/>
    <x v="0"/>
    <x v="0"/>
    <x v="0"/>
    <n v="0"/>
    <n v="0"/>
    <n v="0"/>
    <n v="0.26500000000000001"/>
    <n v="0.26500000000000001"/>
    <n v="0.26500000000000001"/>
    <x v="1"/>
  </r>
  <r>
    <x v="2"/>
    <n v="1545140000000"/>
    <n v="0.375"/>
    <x v="4"/>
    <x v="0"/>
    <x v="0"/>
    <x v="0"/>
    <x v="0"/>
    <x v="0"/>
    <n v="0"/>
    <n v="0"/>
    <n v="0"/>
    <n v="0.13200000000000001"/>
    <n v="0.156"/>
    <n v="0.26500000000000001"/>
    <x v="0"/>
  </r>
  <r>
    <x v="2"/>
    <n v="1545140000000"/>
    <n v="0.61"/>
    <x v="4"/>
    <x v="0"/>
    <x v="0"/>
    <x v="0"/>
    <x v="0"/>
    <x v="0"/>
    <n v="0"/>
    <n v="0"/>
    <n v="0"/>
    <n v="0.13200000000000001"/>
    <n v="0.14000000000000001"/>
    <n v="0.26500000000000001"/>
    <x v="0"/>
  </r>
  <r>
    <x v="2"/>
    <n v="1545150000000"/>
    <n v="0.316"/>
    <x v="4"/>
    <x v="0"/>
    <x v="0"/>
    <x v="0"/>
    <x v="0"/>
    <x v="0"/>
    <n v="0"/>
    <n v="0"/>
    <n v="0"/>
    <n v="0.254"/>
    <n v="0.254"/>
    <n v="0.254"/>
    <x v="1"/>
  </r>
  <r>
    <x v="2"/>
    <n v="1545190000000"/>
    <n v="1.159"/>
    <x v="4"/>
    <x v="0"/>
    <x v="0"/>
    <x v="0"/>
    <x v="0"/>
    <x v="0"/>
    <n v="0"/>
    <n v="0"/>
    <n v="0"/>
    <n v="0.252"/>
    <n v="0.252"/>
    <n v="0.252"/>
    <x v="1"/>
  </r>
  <r>
    <x v="2"/>
    <n v="1545150000000"/>
    <n v="20.233000000000001"/>
    <x v="4"/>
    <x v="0"/>
    <x v="0"/>
    <x v="0"/>
    <x v="0"/>
    <x v="0"/>
    <n v="0"/>
    <n v="0"/>
    <n v="0"/>
    <n v="0.252"/>
    <n v="0.252"/>
    <n v="0.252"/>
    <x v="1"/>
  </r>
  <r>
    <x v="2"/>
    <n v="1545140000000"/>
    <n v="1.833"/>
    <x v="4"/>
    <x v="0"/>
    <x v="0"/>
    <x v="0"/>
    <x v="0"/>
    <x v="0"/>
    <n v="0"/>
    <n v="0"/>
    <n v="0"/>
    <n v="0.252"/>
    <n v="0.252"/>
    <n v="0.252"/>
    <x v="1"/>
  </r>
  <r>
    <x v="2"/>
    <n v="1545150000000"/>
    <n v="0.36099999999999999"/>
    <x v="4"/>
    <x v="0"/>
    <x v="0"/>
    <x v="0"/>
    <x v="0"/>
    <x v="0"/>
    <n v="0"/>
    <n v="0"/>
    <n v="0"/>
    <n v="0.126"/>
    <n v="0.14199999999999999"/>
    <n v="0.252"/>
    <x v="0"/>
  </r>
  <r>
    <x v="2"/>
    <n v="1545160000000"/>
    <n v="0.3"/>
    <x v="4"/>
    <x v="0"/>
    <x v="0"/>
    <x v="0"/>
    <x v="0"/>
    <x v="0"/>
    <n v="0"/>
    <n v="0"/>
    <n v="0"/>
    <n v="0.251"/>
    <n v="0.251"/>
    <n v="0.251"/>
    <x v="1"/>
  </r>
  <r>
    <x v="2"/>
    <n v="1545190000000"/>
    <n v="1.536"/>
    <x v="4"/>
    <x v="0"/>
    <x v="0"/>
    <x v="0"/>
    <x v="0"/>
    <x v="0"/>
    <n v="0"/>
    <n v="0"/>
    <n v="0"/>
    <n v="0.25"/>
    <n v="0.25"/>
    <n v="0.25"/>
    <x v="1"/>
  </r>
  <r>
    <x v="2"/>
    <n v="1545160000000"/>
    <n v="0.92800000000000005"/>
    <x v="4"/>
    <x v="0"/>
    <x v="0"/>
    <x v="0"/>
    <x v="0"/>
    <x v="0"/>
    <n v="0"/>
    <n v="0"/>
    <n v="0"/>
    <n v="0.25"/>
    <n v="0.25"/>
    <n v="0.25"/>
    <x v="1"/>
  </r>
  <r>
    <x v="2"/>
    <n v="1545160000000"/>
    <n v="1.33"/>
    <x v="4"/>
    <x v="0"/>
    <x v="0"/>
    <x v="0"/>
    <x v="0"/>
    <x v="0"/>
    <n v="0"/>
    <n v="0"/>
    <n v="0"/>
    <n v="0.25"/>
    <n v="0.25"/>
    <n v="0.25"/>
    <x v="1"/>
  </r>
  <r>
    <x v="2"/>
    <n v="1545160000000"/>
    <n v="0.84499999999999997"/>
    <x v="4"/>
    <x v="0"/>
    <x v="0"/>
    <x v="0"/>
    <x v="0"/>
    <x v="0"/>
    <n v="0"/>
    <n v="0"/>
    <n v="0"/>
    <n v="0.25"/>
    <n v="0.25"/>
    <n v="0.25"/>
    <x v="1"/>
  </r>
  <r>
    <x v="2"/>
    <n v="1545160000000"/>
    <n v="0.42199999999999999"/>
    <x v="4"/>
    <x v="0"/>
    <x v="0"/>
    <x v="0"/>
    <x v="0"/>
    <x v="0"/>
    <n v="0"/>
    <n v="0"/>
    <n v="0"/>
    <n v="0.25"/>
    <n v="0.25"/>
    <n v="0.25"/>
    <x v="1"/>
  </r>
  <r>
    <x v="2"/>
    <n v="1545160000000"/>
    <n v="0.83499999999999996"/>
    <x v="4"/>
    <x v="0"/>
    <x v="0"/>
    <x v="0"/>
    <x v="0"/>
    <x v="0"/>
    <n v="0"/>
    <n v="0"/>
    <n v="0"/>
    <n v="0.25"/>
    <n v="0.25"/>
    <n v="0.25"/>
    <x v="1"/>
  </r>
  <r>
    <x v="2"/>
    <n v="1545150000000"/>
    <n v="0.85799999999999998"/>
    <x v="4"/>
    <x v="0"/>
    <x v="0"/>
    <x v="0"/>
    <x v="0"/>
    <x v="0"/>
    <n v="0"/>
    <n v="0"/>
    <n v="0"/>
    <n v="0.25"/>
    <n v="0.25"/>
    <n v="0.25"/>
    <x v="1"/>
  </r>
  <r>
    <x v="2"/>
    <n v="1545150000000"/>
    <n v="2.1320000000000001"/>
    <x v="4"/>
    <x v="0"/>
    <x v="0"/>
    <x v="0"/>
    <x v="0"/>
    <x v="0"/>
    <n v="0"/>
    <n v="0"/>
    <n v="0"/>
    <n v="0.25"/>
    <n v="0.25"/>
    <n v="0.25"/>
    <x v="1"/>
  </r>
  <r>
    <x v="2"/>
    <n v="1545140000000"/>
    <n v="1.675"/>
    <x v="4"/>
    <x v="0"/>
    <x v="0"/>
    <x v="0"/>
    <x v="0"/>
    <x v="0"/>
    <n v="0"/>
    <n v="0"/>
    <n v="0"/>
    <n v="0.25"/>
    <n v="0.25"/>
    <n v="0.25"/>
    <x v="1"/>
  </r>
  <r>
    <x v="2"/>
    <n v="1545140000000"/>
    <n v="0.312"/>
    <x v="4"/>
    <x v="0"/>
    <x v="0"/>
    <x v="0"/>
    <x v="0"/>
    <x v="0"/>
    <n v="0"/>
    <n v="0"/>
    <n v="0"/>
    <n v="0.25"/>
    <n v="0.25"/>
    <n v="0.25"/>
    <x v="1"/>
  </r>
  <r>
    <x v="2"/>
    <n v="1545140000000"/>
    <n v="1.395"/>
    <x v="4"/>
    <x v="0"/>
    <x v="0"/>
    <x v="0"/>
    <x v="0"/>
    <x v="0"/>
    <n v="0"/>
    <n v="0"/>
    <n v="0"/>
    <n v="0.25"/>
    <n v="0.25"/>
    <n v="0.25"/>
    <x v="1"/>
  </r>
  <r>
    <x v="2"/>
    <n v="1545140000000"/>
    <n v="4.6189999999999998"/>
    <x v="4"/>
    <x v="0"/>
    <x v="0"/>
    <x v="0"/>
    <x v="0"/>
    <x v="0"/>
    <n v="0"/>
    <n v="0"/>
    <n v="0"/>
    <n v="0.25"/>
    <n v="0.25"/>
    <n v="0.25"/>
    <x v="1"/>
  </r>
  <r>
    <x v="2"/>
    <n v="1545140000000"/>
    <n v="2.3809999999999998"/>
    <x v="4"/>
    <x v="0"/>
    <x v="0"/>
    <x v="0"/>
    <x v="0"/>
    <x v="0"/>
    <n v="0"/>
    <n v="0"/>
    <n v="0"/>
    <n v="0.25"/>
    <n v="0.25"/>
    <n v="0.25"/>
    <x v="1"/>
  </r>
  <r>
    <x v="2"/>
    <n v="1545160000000"/>
    <n v="0.32800000000000001"/>
    <x v="4"/>
    <x v="0"/>
    <x v="0"/>
    <x v="0"/>
    <x v="0"/>
    <x v="0"/>
    <n v="0"/>
    <n v="0"/>
    <n v="0"/>
    <n v="0.125"/>
    <n v="0.14099999999999999"/>
    <n v="0.25"/>
    <x v="0"/>
  </r>
  <r>
    <x v="2"/>
    <n v="1545140000000"/>
    <n v="0.51600000000000001"/>
    <x v="4"/>
    <x v="0"/>
    <x v="0"/>
    <x v="0"/>
    <x v="0"/>
    <x v="0"/>
    <n v="0"/>
    <n v="0"/>
    <n v="0"/>
    <n v="0.125"/>
    <n v="0.14099999999999999"/>
    <n v="0.25"/>
    <x v="0"/>
  </r>
  <r>
    <x v="2"/>
    <n v="1545150000000"/>
    <n v="0.32800000000000001"/>
    <x v="4"/>
    <x v="0"/>
    <x v="0"/>
    <x v="0"/>
    <x v="0"/>
    <x v="0"/>
    <n v="0"/>
    <n v="0"/>
    <n v="0"/>
    <n v="0.125"/>
    <n v="0.14000000000000001"/>
    <n v="0.25"/>
    <x v="0"/>
  </r>
  <r>
    <x v="2"/>
    <n v="1545140000000"/>
    <n v="0.377"/>
    <x v="4"/>
    <x v="0"/>
    <x v="0"/>
    <x v="0"/>
    <x v="0"/>
    <x v="0"/>
    <n v="0"/>
    <n v="0"/>
    <n v="0"/>
    <n v="0.125"/>
    <n v="0.125"/>
    <n v="0.25"/>
    <x v="0"/>
  </r>
  <r>
    <x v="2"/>
    <n v="1545150000000"/>
    <n v="3.5110000000000001"/>
    <x v="4"/>
    <x v="0"/>
    <x v="0"/>
    <x v="0"/>
    <x v="0"/>
    <x v="0"/>
    <n v="0"/>
    <n v="0"/>
    <n v="0"/>
    <n v="0.248"/>
    <n v="0.248"/>
    <n v="0.248"/>
    <x v="1"/>
  </r>
  <r>
    <x v="2"/>
    <n v="1545150000000"/>
    <n v="0.34399999999999997"/>
    <x v="4"/>
    <x v="0"/>
    <x v="0"/>
    <x v="0"/>
    <x v="0"/>
    <x v="0"/>
    <n v="0"/>
    <n v="0"/>
    <n v="0"/>
    <n v="0.124"/>
    <n v="0.13900000000000001"/>
    <n v="0.248"/>
    <x v="0"/>
  </r>
  <r>
    <x v="2"/>
    <n v="1545160000000"/>
    <n v="2.1840000000000002"/>
    <x v="4"/>
    <x v="0"/>
    <x v="0"/>
    <x v="0"/>
    <x v="0"/>
    <x v="0"/>
    <n v="0"/>
    <n v="0"/>
    <n v="0"/>
    <n v="0.24"/>
    <n v="0.24"/>
    <n v="0.24"/>
    <x v="1"/>
  </r>
  <r>
    <x v="2"/>
    <n v="1545140000000"/>
    <n v="1.9690000000000001"/>
    <x v="4"/>
    <x v="0"/>
    <x v="0"/>
    <x v="0"/>
    <x v="0"/>
    <x v="0"/>
    <n v="0"/>
    <n v="0"/>
    <n v="0"/>
    <n v="0.24"/>
    <n v="0.24"/>
    <n v="0.24"/>
    <x v="1"/>
  </r>
  <r>
    <x v="2"/>
    <n v="1545140000000"/>
    <n v="1.712"/>
    <x v="4"/>
    <x v="0"/>
    <x v="0"/>
    <x v="0"/>
    <x v="0"/>
    <x v="0"/>
    <n v="0"/>
    <n v="0"/>
    <n v="0"/>
    <n v="0.23699999999999999"/>
    <n v="0.23699999999999999"/>
    <n v="0.23699999999999999"/>
    <x v="1"/>
  </r>
  <r>
    <x v="2"/>
    <n v="1545140000000"/>
    <n v="6.3029999999999999"/>
    <x v="4"/>
    <x v="0"/>
    <x v="0"/>
    <x v="0"/>
    <x v="0"/>
    <x v="0"/>
    <n v="0"/>
    <n v="0"/>
    <n v="0"/>
    <n v="0.23699999999999999"/>
    <n v="0.23699999999999999"/>
    <n v="0.23699999999999999"/>
    <x v="1"/>
  </r>
  <r>
    <x v="2"/>
    <n v="1545160000000"/>
    <n v="0.47099999999999997"/>
    <x v="4"/>
    <x v="0"/>
    <x v="0"/>
    <x v="0"/>
    <x v="0"/>
    <x v="0"/>
    <n v="0"/>
    <n v="0"/>
    <n v="0"/>
    <n v="0.23599999999999999"/>
    <n v="0.23599999999999999"/>
    <n v="0.23599999999999999"/>
    <x v="1"/>
  </r>
  <r>
    <x v="2"/>
    <n v="1545160000000"/>
    <n v="2.4489999999999998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60000000"/>
    <n v="2.6659999999999999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60000000"/>
    <n v="1.4870000000000001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60000000"/>
    <n v="2.0840000000000001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50000000"/>
    <n v="0.73599999999999999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50000000"/>
    <n v="0.752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40000000"/>
    <n v="0.29599999999999999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40000000"/>
    <n v="8.7390000000000008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30000000"/>
    <n v="6.6109999999999998"/>
    <x v="4"/>
    <x v="0"/>
    <x v="0"/>
    <x v="0"/>
    <x v="0"/>
    <x v="0"/>
    <n v="0"/>
    <n v="0"/>
    <n v="0"/>
    <n v="0.23499999999999999"/>
    <n v="0.23499999999999999"/>
    <n v="0.23499999999999999"/>
    <x v="1"/>
  </r>
  <r>
    <x v="2"/>
    <n v="1545160000000"/>
    <n v="2.044"/>
    <x v="4"/>
    <x v="0"/>
    <x v="0"/>
    <x v="0"/>
    <x v="0"/>
    <x v="0"/>
    <n v="0"/>
    <n v="0"/>
    <n v="0"/>
    <n v="0.23400000000000001"/>
    <n v="0.23400000000000001"/>
    <n v="0.23400000000000001"/>
    <x v="1"/>
  </r>
  <r>
    <x v="2"/>
    <n v="1545140000000"/>
    <n v="0.76700000000000002"/>
    <x v="4"/>
    <x v="0"/>
    <x v="0"/>
    <x v="0"/>
    <x v="0"/>
    <x v="0"/>
    <n v="0"/>
    <n v="0"/>
    <n v="0"/>
    <n v="0.23400000000000001"/>
    <n v="0.23400000000000001"/>
    <n v="0.23400000000000001"/>
    <x v="1"/>
  </r>
  <r>
    <x v="2"/>
    <n v="1545160000000"/>
    <n v="0.25700000000000001"/>
    <x v="4"/>
    <x v="0"/>
    <x v="0"/>
    <x v="0"/>
    <x v="0"/>
    <x v="0"/>
    <n v="0"/>
    <n v="0"/>
    <n v="0"/>
    <n v="0.22700000000000001"/>
    <n v="0.22700000000000001"/>
    <n v="0.22700000000000001"/>
    <x v="1"/>
  </r>
  <r>
    <x v="2"/>
    <n v="1545190000000"/>
    <n v="2.6960000000000002"/>
    <x v="4"/>
    <x v="0"/>
    <x v="0"/>
    <x v="0"/>
    <x v="0"/>
    <x v="0"/>
    <n v="0"/>
    <n v="0"/>
    <n v="0"/>
    <n v="0.223"/>
    <n v="0.223"/>
    <n v="0.223"/>
    <x v="1"/>
  </r>
  <r>
    <x v="2"/>
    <n v="1545140000000"/>
    <n v="0.58299999999999996"/>
    <x v="4"/>
    <x v="0"/>
    <x v="0"/>
    <x v="0"/>
    <x v="0"/>
    <x v="0"/>
    <n v="0"/>
    <n v="0"/>
    <n v="0"/>
    <n v="0.111"/>
    <n v="0.112"/>
    <n v="0.222"/>
    <x v="0"/>
  </r>
  <r>
    <x v="2"/>
    <n v="1545160000000"/>
    <n v="0.29899999999999999"/>
    <x v="4"/>
    <x v="0"/>
    <x v="0"/>
    <x v="0"/>
    <x v="0"/>
    <x v="0"/>
    <n v="0"/>
    <n v="0"/>
    <n v="0"/>
    <n v="0.221"/>
    <n v="0.221"/>
    <n v="0.221"/>
    <x v="1"/>
  </r>
  <r>
    <x v="2"/>
    <n v="1545160000000"/>
    <n v="2.1760000000000002"/>
    <x v="4"/>
    <x v="0"/>
    <x v="0"/>
    <x v="0"/>
    <x v="0"/>
    <x v="0"/>
    <n v="0"/>
    <n v="0"/>
    <n v="0"/>
    <n v="0.22"/>
    <n v="0.22"/>
    <n v="0.22"/>
    <x v="1"/>
  </r>
  <r>
    <x v="2"/>
    <n v="1545150000000"/>
    <n v="1.8320000000000001"/>
    <x v="4"/>
    <x v="0"/>
    <x v="0"/>
    <x v="0"/>
    <x v="0"/>
    <x v="0"/>
    <n v="0"/>
    <n v="0"/>
    <n v="0"/>
    <n v="0.22"/>
    <n v="0.22"/>
    <n v="0.22"/>
    <x v="1"/>
  </r>
  <r>
    <x v="2"/>
    <n v="1545190000000"/>
    <n v="1.8939999999999999"/>
    <x v="4"/>
    <x v="0"/>
    <x v="0"/>
    <x v="0"/>
    <x v="0"/>
    <x v="0"/>
    <n v="0"/>
    <n v="0"/>
    <n v="0"/>
    <n v="0.219"/>
    <n v="0.219"/>
    <n v="0.219"/>
    <x v="1"/>
  </r>
  <r>
    <x v="2"/>
    <n v="1545190000000"/>
    <n v="4.7919999999999998"/>
    <x v="4"/>
    <x v="0"/>
    <x v="0"/>
    <x v="0"/>
    <x v="0"/>
    <x v="0"/>
    <n v="0"/>
    <n v="0"/>
    <n v="0"/>
    <n v="0.219"/>
    <n v="0.219"/>
    <n v="0.219"/>
    <x v="1"/>
  </r>
  <r>
    <x v="2"/>
    <n v="1545160000000"/>
    <n v="4.0919999999999996"/>
    <x v="4"/>
    <x v="0"/>
    <x v="0"/>
    <x v="0"/>
    <x v="0"/>
    <x v="0"/>
    <n v="0"/>
    <n v="0"/>
    <n v="0"/>
    <n v="0.219"/>
    <n v="0.219"/>
    <n v="0.219"/>
    <x v="1"/>
  </r>
  <r>
    <x v="2"/>
    <n v="1545160000000"/>
    <n v="1.675"/>
    <x v="4"/>
    <x v="0"/>
    <x v="0"/>
    <x v="0"/>
    <x v="0"/>
    <x v="0"/>
    <n v="0"/>
    <n v="0"/>
    <n v="0"/>
    <n v="0.219"/>
    <n v="0.219"/>
    <n v="0.219"/>
    <x v="1"/>
  </r>
  <r>
    <x v="2"/>
    <n v="1545160000000"/>
    <n v="2.9009999999999998"/>
    <x v="4"/>
    <x v="0"/>
    <x v="0"/>
    <x v="0"/>
    <x v="0"/>
    <x v="0"/>
    <n v="0"/>
    <n v="0"/>
    <n v="0"/>
    <n v="0.219"/>
    <n v="0.219"/>
    <n v="0.219"/>
    <x v="1"/>
  </r>
  <r>
    <x v="2"/>
    <n v="1545140000000"/>
    <n v="2.266"/>
    <x v="4"/>
    <x v="0"/>
    <x v="0"/>
    <x v="0"/>
    <x v="0"/>
    <x v="0"/>
    <n v="0"/>
    <n v="0"/>
    <n v="0"/>
    <n v="0.219"/>
    <n v="0.219"/>
    <n v="0.219"/>
    <x v="1"/>
  </r>
  <r>
    <x v="2"/>
    <n v="1545140000000"/>
    <n v="0.54900000000000004"/>
    <x v="4"/>
    <x v="0"/>
    <x v="0"/>
    <x v="0"/>
    <x v="0"/>
    <x v="0"/>
    <n v="0"/>
    <n v="0"/>
    <n v="0"/>
    <n v="0.219"/>
    <n v="0.219"/>
    <n v="0.219"/>
    <x v="1"/>
  </r>
  <r>
    <x v="2"/>
    <n v="1545140000000"/>
    <n v="2.3319999999999999"/>
    <x v="4"/>
    <x v="0"/>
    <x v="0"/>
    <x v="0"/>
    <x v="0"/>
    <x v="0"/>
    <n v="0"/>
    <n v="0"/>
    <n v="0"/>
    <n v="0.219"/>
    <n v="0.219"/>
    <n v="0.219"/>
    <x v="1"/>
  </r>
  <r>
    <x v="2"/>
    <n v="1545160000000"/>
    <n v="6.1879999999999997"/>
    <x v="4"/>
    <x v="0"/>
    <x v="0"/>
    <x v="0"/>
    <x v="0"/>
    <x v="0"/>
    <n v="0"/>
    <n v="0"/>
    <n v="0"/>
    <n v="0.218"/>
    <n v="0.218"/>
    <n v="0.218"/>
    <x v="1"/>
  </r>
  <r>
    <x v="2"/>
    <n v="1545150000000"/>
    <n v="2.4"/>
    <x v="4"/>
    <x v="0"/>
    <x v="0"/>
    <x v="0"/>
    <x v="0"/>
    <x v="0"/>
    <n v="0"/>
    <n v="0"/>
    <n v="0"/>
    <n v="0.218"/>
    <n v="0.218"/>
    <n v="0.218"/>
    <x v="1"/>
  </r>
  <r>
    <x v="2"/>
    <n v="1545140000000"/>
    <n v="1.696"/>
    <x v="4"/>
    <x v="0"/>
    <x v="0"/>
    <x v="0"/>
    <x v="0"/>
    <x v="0"/>
    <n v="0"/>
    <n v="0"/>
    <n v="0"/>
    <n v="0.218"/>
    <n v="0.218"/>
    <n v="0.218"/>
    <x v="1"/>
  </r>
  <r>
    <x v="2"/>
    <n v="1545140000000"/>
    <n v="0.312"/>
    <x v="4"/>
    <x v="0"/>
    <x v="0"/>
    <x v="0"/>
    <x v="0"/>
    <x v="0"/>
    <n v="0"/>
    <n v="0"/>
    <n v="0"/>
    <n v="0.218"/>
    <n v="0.218"/>
    <n v="0.218"/>
    <x v="1"/>
  </r>
  <r>
    <x v="2"/>
    <n v="1545150000000"/>
    <n v="2.2450000000000001"/>
    <x v="4"/>
    <x v="0"/>
    <x v="0"/>
    <x v="0"/>
    <x v="0"/>
    <x v="0"/>
    <n v="0"/>
    <n v="0"/>
    <n v="0"/>
    <n v="0.21299999999999999"/>
    <n v="0.21299999999999999"/>
    <n v="0.21299999999999999"/>
    <x v="1"/>
  </r>
  <r>
    <x v="2"/>
    <n v="1545140000000"/>
    <n v="2.9329999999999998"/>
    <x v="4"/>
    <x v="0"/>
    <x v="0"/>
    <x v="0"/>
    <x v="0"/>
    <x v="0"/>
    <n v="0"/>
    <n v="0"/>
    <n v="0"/>
    <n v="0.20899999999999999"/>
    <n v="0.20899999999999999"/>
    <n v="0.20899999999999999"/>
    <x v="1"/>
  </r>
  <r>
    <x v="2"/>
    <n v="1545140000000"/>
    <n v="1.0640000000000001"/>
    <x v="4"/>
    <x v="0"/>
    <x v="0"/>
    <x v="0"/>
    <x v="0"/>
    <x v="0"/>
    <n v="0"/>
    <n v="0"/>
    <n v="0"/>
    <n v="0.20399999999999999"/>
    <n v="0.20399999999999999"/>
    <n v="0.20399999999999999"/>
    <x v="1"/>
  </r>
  <r>
    <x v="2"/>
    <n v="1545190000000"/>
    <n v="0.86099999999999999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60000000"/>
    <n v="2.181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2.2530000000000001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2.1040000000000001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0.81599999999999995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0.25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2.9260000000000002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2.2690000000000001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50000000"/>
    <n v="19.853999999999999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40000000"/>
    <n v="1.851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40000000"/>
    <n v="1.611"/>
    <x v="4"/>
    <x v="0"/>
    <x v="0"/>
    <x v="0"/>
    <x v="0"/>
    <x v="0"/>
    <n v="0"/>
    <n v="0"/>
    <n v="0"/>
    <n v="0.20300000000000001"/>
    <n v="0.20300000000000001"/>
    <n v="0.20300000000000001"/>
    <x v="1"/>
  </r>
  <r>
    <x v="2"/>
    <n v="1545140000000"/>
    <n v="1.623"/>
    <x v="4"/>
    <x v="0"/>
    <x v="0"/>
    <x v="0"/>
    <x v="0"/>
    <x v="0"/>
    <n v="0"/>
    <n v="0"/>
    <n v="0"/>
    <n v="0.19500000000000001"/>
    <n v="0.19500000000000001"/>
    <n v="0.19500000000000001"/>
    <x v="1"/>
  </r>
  <r>
    <x v="2"/>
    <n v="1545140000000"/>
    <n v="1.081"/>
    <x v="4"/>
    <x v="0"/>
    <x v="0"/>
    <x v="0"/>
    <x v="0"/>
    <x v="0"/>
    <n v="0"/>
    <n v="0"/>
    <n v="0"/>
    <n v="0.191"/>
    <n v="0.191"/>
    <n v="0.191"/>
    <x v="1"/>
  </r>
  <r>
    <x v="2"/>
    <n v="1545150000000"/>
    <n v="1.6759999999999999"/>
    <x v="4"/>
    <x v="0"/>
    <x v="0"/>
    <x v="0"/>
    <x v="0"/>
    <x v="0"/>
    <n v="0"/>
    <n v="0"/>
    <n v="0"/>
    <n v="0.189"/>
    <n v="0.189"/>
    <n v="0.189"/>
    <x v="1"/>
  </r>
  <r>
    <x v="2"/>
    <n v="1545150000000"/>
    <n v="0.252"/>
    <x v="4"/>
    <x v="0"/>
    <x v="0"/>
    <x v="0"/>
    <x v="0"/>
    <x v="0"/>
    <n v="0"/>
    <n v="0"/>
    <n v="0"/>
    <n v="0.189"/>
    <n v="0.189"/>
    <n v="0.189"/>
    <x v="1"/>
  </r>
  <r>
    <x v="2"/>
    <n v="1545140000000"/>
    <n v="8.7899999999999991"/>
    <x v="4"/>
    <x v="0"/>
    <x v="0"/>
    <x v="0"/>
    <x v="0"/>
    <x v="0"/>
    <n v="0"/>
    <n v="0"/>
    <n v="0"/>
    <n v="0.189"/>
    <n v="0.189"/>
    <n v="0.189"/>
    <x v="1"/>
  </r>
  <r>
    <x v="2"/>
    <n v="1545190000000"/>
    <n v="0.218"/>
    <x v="4"/>
    <x v="0"/>
    <x v="0"/>
    <x v="0"/>
    <x v="0"/>
    <x v="0"/>
    <n v="0"/>
    <n v="0"/>
    <n v="0"/>
    <n v="0.188"/>
    <n v="0.188"/>
    <n v="0.188"/>
    <x v="1"/>
  </r>
  <r>
    <x v="2"/>
    <n v="1545190000000"/>
    <n v="3.2959999999999998"/>
    <x v="4"/>
    <x v="0"/>
    <x v="0"/>
    <x v="0"/>
    <x v="0"/>
    <x v="0"/>
    <n v="0"/>
    <n v="0"/>
    <n v="0"/>
    <n v="0.188"/>
    <n v="0.188"/>
    <n v="0.188"/>
    <x v="1"/>
  </r>
  <r>
    <x v="2"/>
    <n v="1545160000000"/>
    <n v="1.845"/>
    <x v="4"/>
    <x v="0"/>
    <x v="0"/>
    <x v="0"/>
    <x v="0"/>
    <x v="0"/>
    <n v="0"/>
    <n v="0"/>
    <n v="0"/>
    <n v="0.188"/>
    <n v="0.188"/>
    <n v="0.188"/>
    <x v="1"/>
  </r>
  <r>
    <x v="2"/>
    <n v="1545160000000"/>
    <n v="1.9259999999999999"/>
    <x v="4"/>
    <x v="0"/>
    <x v="0"/>
    <x v="0"/>
    <x v="0"/>
    <x v="0"/>
    <n v="0"/>
    <n v="0"/>
    <n v="0"/>
    <n v="0.188"/>
    <n v="0.188"/>
    <n v="0.188"/>
    <x v="1"/>
  </r>
  <r>
    <x v="2"/>
    <n v="1545160000000"/>
    <n v="1.6279999999999999"/>
    <x v="4"/>
    <x v="0"/>
    <x v="0"/>
    <x v="0"/>
    <x v="0"/>
    <x v="0"/>
    <n v="0"/>
    <n v="0"/>
    <n v="0"/>
    <n v="0.188"/>
    <n v="0.188"/>
    <n v="0.188"/>
    <x v="1"/>
  </r>
  <r>
    <x v="2"/>
    <n v="1545160000000"/>
    <n v="3.0990000000000002"/>
    <x v="4"/>
    <x v="0"/>
    <x v="0"/>
    <x v="0"/>
    <x v="0"/>
    <x v="0"/>
    <n v="0"/>
    <n v="0"/>
    <n v="0"/>
    <n v="0.188"/>
    <n v="0.188"/>
    <n v="0.188"/>
    <x v="1"/>
  </r>
  <r>
    <x v="2"/>
    <n v="1545160000000"/>
    <n v="0.23400000000000001"/>
    <x v="4"/>
    <x v="0"/>
    <x v="0"/>
    <x v="0"/>
    <x v="0"/>
    <x v="0"/>
    <n v="0"/>
    <n v="0"/>
    <n v="0"/>
    <n v="0.188"/>
    <n v="0.188"/>
    <n v="0.188"/>
    <x v="1"/>
  </r>
  <r>
    <x v="2"/>
    <n v="1545160000000"/>
    <n v="0.59699999999999998"/>
    <x v="4"/>
    <x v="0"/>
    <x v="0"/>
    <x v="0"/>
    <x v="0"/>
    <x v="0"/>
    <n v="0"/>
    <n v="0"/>
    <n v="0"/>
    <n v="0.188"/>
    <n v="0.188"/>
    <n v="0.188"/>
    <x v="1"/>
  </r>
  <r>
    <x v="2"/>
    <n v="1545150000000"/>
    <n v="0.70299999999999996"/>
    <x v="4"/>
    <x v="0"/>
    <x v="0"/>
    <x v="0"/>
    <x v="0"/>
    <x v="0"/>
    <n v="0"/>
    <n v="0"/>
    <n v="0"/>
    <n v="0.188"/>
    <n v="0.188"/>
    <n v="0.188"/>
    <x v="1"/>
  </r>
  <r>
    <x v="2"/>
    <n v="1545150000000"/>
    <n v="2.0510000000000002"/>
    <x v="4"/>
    <x v="0"/>
    <x v="0"/>
    <x v="0"/>
    <x v="0"/>
    <x v="0"/>
    <n v="0"/>
    <n v="0"/>
    <n v="0"/>
    <n v="0.188"/>
    <n v="0.188"/>
    <n v="0.188"/>
    <x v="1"/>
  </r>
  <r>
    <x v="2"/>
    <n v="1545150000000"/>
    <n v="2.2229999999999999"/>
    <x v="4"/>
    <x v="0"/>
    <x v="0"/>
    <x v="0"/>
    <x v="0"/>
    <x v="0"/>
    <n v="0"/>
    <n v="0"/>
    <n v="0"/>
    <n v="0.188"/>
    <n v="0.188"/>
    <n v="0.188"/>
    <x v="1"/>
  </r>
  <r>
    <x v="2"/>
    <n v="1545150000000"/>
    <n v="1.5169999999999999"/>
    <x v="4"/>
    <x v="0"/>
    <x v="0"/>
    <x v="0"/>
    <x v="0"/>
    <x v="0"/>
    <n v="0"/>
    <n v="0"/>
    <n v="0"/>
    <n v="0.188"/>
    <n v="0.188"/>
    <n v="0.188"/>
    <x v="1"/>
  </r>
  <r>
    <x v="2"/>
    <n v="1545150000000"/>
    <n v="1.754"/>
    <x v="4"/>
    <x v="0"/>
    <x v="0"/>
    <x v="0"/>
    <x v="0"/>
    <x v="0"/>
    <n v="0"/>
    <n v="0"/>
    <n v="0"/>
    <n v="0.188"/>
    <n v="0.188"/>
    <n v="0.188"/>
    <x v="1"/>
  </r>
  <r>
    <x v="2"/>
    <n v="1545190000000"/>
    <n v="1.4419999999999999"/>
    <x v="4"/>
    <x v="0"/>
    <x v="0"/>
    <x v="0"/>
    <x v="0"/>
    <x v="0"/>
    <n v="0"/>
    <n v="0"/>
    <n v="0"/>
    <n v="0.187"/>
    <n v="0.187"/>
    <n v="0.187"/>
    <x v="1"/>
  </r>
  <r>
    <x v="2"/>
    <n v="1545160000000"/>
    <n v="4.9610000000000003"/>
    <x v="4"/>
    <x v="0"/>
    <x v="0"/>
    <x v="0"/>
    <x v="0"/>
    <x v="0"/>
    <n v="0"/>
    <n v="0"/>
    <n v="0"/>
    <n v="0.187"/>
    <n v="0.187"/>
    <n v="0.187"/>
    <x v="1"/>
  </r>
  <r>
    <x v="2"/>
    <n v="1545150000000"/>
    <n v="0.84699999999999998"/>
    <x v="4"/>
    <x v="0"/>
    <x v="0"/>
    <x v="0"/>
    <x v="0"/>
    <x v="0"/>
    <n v="0"/>
    <n v="0"/>
    <n v="0"/>
    <n v="0.187"/>
    <n v="0.187"/>
    <n v="0.187"/>
    <x v="1"/>
  </r>
  <r>
    <x v="2"/>
    <n v="1545150000000"/>
    <n v="1.248"/>
    <x v="4"/>
    <x v="0"/>
    <x v="0"/>
    <x v="0"/>
    <x v="0"/>
    <x v="0"/>
    <n v="0"/>
    <n v="0"/>
    <n v="0"/>
    <n v="0.187"/>
    <n v="0.187"/>
    <n v="0.187"/>
    <x v="1"/>
  </r>
  <r>
    <x v="2"/>
    <n v="1545140000000"/>
    <n v="1.873"/>
    <x v="4"/>
    <x v="0"/>
    <x v="0"/>
    <x v="0"/>
    <x v="0"/>
    <x v="0"/>
    <n v="0"/>
    <n v="0"/>
    <n v="0"/>
    <n v="0.187"/>
    <n v="0.187"/>
    <n v="0.187"/>
    <x v="1"/>
  </r>
  <r>
    <x v="2"/>
    <n v="1545140000000"/>
    <n v="1.095"/>
    <x v="4"/>
    <x v="0"/>
    <x v="0"/>
    <x v="0"/>
    <x v="0"/>
    <x v="0"/>
    <n v="0"/>
    <n v="0"/>
    <n v="0"/>
    <n v="0.187"/>
    <n v="0.187"/>
    <n v="0.187"/>
    <x v="1"/>
  </r>
  <r>
    <x v="2"/>
    <n v="1545140000000"/>
    <n v="2.9129999999999998"/>
    <x v="4"/>
    <x v="0"/>
    <x v="0"/>
    <x v="0"/>
    <x v="0"/>
    <x v="0"/>
    <n v="0"/>
    <n v="0"/>
    <n v="0"/>
    <n v="0.187"/>
    <n v="0.187"/>
    <n v="0.187"/>
    <x v="1"/>
  </r>
  <r>
    <x v="2"/>
    <n v="1545140000000"/>
    <n v="0.23499999999999999"/>
    <x v="4"/>
    <x v="0"/>
    <x v="0"/>
    <x v="0"/>
    <x v="0"/>
    <x v="0"/>
    <n v="0"/>
    <n v="0"/>
    <n v="0"/>
    <n v="0.187"/>
    <n v="0.187"/>
    <n v="0.187"/>
    <x v="1"/>
  </r>
  <r>
    <x v="2"/>
    <n v="1545190000000"/>
    <n v="1.641"/>
    <x v="4"/>
    <x v="0"/>
    <x v="0"/>
    <x v="0"/>
    <x v="0"/>
    <x v="0"/>
    <n v="0"/>
    <n v="0"/>
    <n v="0"/>
    <n v="0.17399999999999999"/>
    <n v="0.17399999999999999"/>
    <n v="0.17399999999999999"/>
    <x v="1"/>
  </r>
  <r>
    <x v="2"/>
    <n v="1545150000000"/>
    <n v="12.888999999999999"/>
    <x v="4"/>
    <x v="0"/>
    <x v="0"/>
    <x v="0"/>
    <x v="0"/>
    <x v="0"/>
    <n v="0"/>
    <n v="0"/>
    <n v="0"/>
    <n v="0.17399999999999999"/>
    <n v="0.17399999999999999"/>
    <n v="0.17399999999999999"/>
    <x v="1"/>
  </r>
  <r>
    <x v="2"/>
    <n v="1545150000000"/>
    <n v="1.5820000000000001"/>
    <x v="4"/>
    <x v="0"/>
    <x v="0"/>
    <x v="0"/>
    <x v="0"/>
    <x v="0"/>
    <n v="0"/>
    <n v="0"/>
    <n v="0"/>
    <n v="0.17399999999999999"/>
    <n v="0.17399999999999999"/>
    <n v="0.17399999999999999"/>
    <x v="1"/>
  </r>
  <r>
    <x v="2"/>
    <n v="1545190000000"/>
    <n v="1.704"/>
    <x v="4"/>
    <x v="0"/>
    <x v="0"/>
    <x v="0"/>
    <x v="0"/>
    <x v="0"/>
    <n v="0"/>
    <n v="0"/>
    <n v="0"/>
    <n v="0.17299999999999999"/>
    <n v="0.17299999999999999"/>
    <n v="0.17299999999999999"/>
    <x v="1"/>
  </r>
  <r>
    <x v="2"/>
    <n v="1545150000000"/>
    <n v="0.47"/>
    <x v="4"/>
    <x v="0"/>
    <x v="0"/>
    <x v="0"/>
    <x v="0"/>
    <x v="0"/>
    <n v="0"/>
    <n v="0"/>
    <n v="0"/>
    <n v="0.17299999999999999"/>
    <n v="0.17299999999999999"/>
    <n v="0.17299999999999999"/>
    <x v="1"/>
  </r>
  <r>
    <x v="2"/>
    <n v="1545150000000"/>
    <n v="0.252"/>
    <x v="4"/>
    <x v="0"/>
    <x v="0"/>
    <x v="0"/>
    <x v="0"/>
    <x v="0"/>
    <n v="0"/>
    <n v="0"/>
    <n v="0"/>
    <n v="0.17299999999999999"/>
    <n v="0.17299999999999999"/>
    <n v="0.17299999999999999"/>
    <x v="1"/>
  </r>
  <r>
    <x v="2"/>
    <n v="1545140000000"/>
    <n v="8.0879999999999992"/>
    <x v="4"/>
    <x v="0"/>
    <x v="0"/>
    <x v="0"/>
    <x v="0"/>
    <x v="0"/>
    <n v="0"/>
    <n v="0"/>
    <n v="0"/>
    <n v="0.17299999999999999"/>
    <n v="0.17299999999999999"/>
    <n v="0.17299999999999999"/>
    <x v="1"/>
  </r>
  <r>
    <x v="2"/>
    <n v="1545190000000"/>
    <n v="0.3"/>
    <x v="4"/>
    <x v="0"/>
    <x v="0"/>
    <x v="0"/>
    <x v="0"/>
    <x v="0"/>
    <n v="3.1E-2"/>
    <n v="1.4999999999999999E-2"/>
    <n v="3.1E-2"/>
    <n v="8.5999999999999993E-2"/>
    <n v="0.14000000000000001"/>
    <n v="0.17199999999999999"/>
    <x v="0"/>
  </r>
  <r>
    <x v="2"/>
    <n v="1545190000000"/>
    <n v="0.7369999999999999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60000000"/>
    <n v="0.78100000000000003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60000000"/>
    <n v="6.282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60000000"/>
    <n v="0.36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60000000"/>
    <n v="1.798999999999999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0.2349999999999999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2.351999999999999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0.3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2.0259999999999998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0.7349999999999999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0.92300000000000004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1.2230000000000001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50000000"/>
    <n v="0.877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40000000"/>
    <n v="1.7649999999999999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40000000"/>
    <n v="4.88"/>
    <x v="4"/>
    <x v="0"/>
    <x v="0"/>
    <x v="0"/>
    <x v="0"/>
    <x v="0"/>
    <n v="0"/>
    <n v="0"/>
    <n v="0"/>
    <n v="0.17199999999999999"/>
    <n v="0.17199999999999999"/>
    <n v="0.17199999999999999"/>
    <x v="1"/>
  </r>
  <r>
    <x v="2"/>
    <n v="1545160000000"/>
    <n v="0.51800000000000002"/>
    <x v="4"/>
    <x v="0"/>
    <x v="0"/>
    <x v="0"/>
    <x v="0"/>
    <x v="0"/>
    <n v="0"/>
    <n v="0"/>
    <n v="0"/>
    <n v="8.5999999999999993E-2"/>
    <n v="9.4E-2"/>
    <n v="0.17199999999999999"/>
    <x v="0"/>
  </r>
  <r>
    <x v="2"/>
    <n v="1545160000000"/>
    <n v="0.39100000000000001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60000000"/>
    <n v="1.786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60000000"/>
    <n v="0.64100000000000001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50000000"/>
    <n v="1.1419999999999999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50000000"/>
    <n v="1.33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50000000"/>
    <n v="0.45500000000000002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40000000"/>
    <n v="0.20300000000000001"/>
    <x v="4"/>
    <x v="0"/>
    <x v="0"/>
    <x v="0"/>
    <x v="0"/>
    <x v="0"/>
    <n v="0"/>
    <n v="0"/>
    <n v="0"/>
    <n v="0.17100000000000001"/>
    <n v="0.17100000000000001"/>
    <n v="0.17100000000000001"/>
    <x v="1"/>
  </r>
  <r>
    <x v="2"/>
    <n v="1545140000000"/>
    <n v="0.28499999999999998"/>
    <x v="4"/>
    <x v="0"/>
    <x v="0"/>
    <x v="0"/>
    <x v="0"/>
    <x v="0"/>
    <n v="0"/>
    <n v="0"/>
    <n v="0"/>
    <n v="0.16"/>
    <n v="0.16"/>
    <n v="0.16"/>
    <x v="1"/>
  </r>
  <r>
    <x v="2"/>
    <n v="1545150000000"/>
    <n v="0.55800000000000005"/>
    <x v="4"/>
    <x v="0"/>
    <x v="0"/>
    <x v="0"/>
    <x v="0"/>
    <x v="0"/>
    <n v="0"/>
    <n v="0"/>
    <n v="0"/>
    <n v="0.159"/>
    <n v="0.159"/>
    <n v="0.159"/>
    <x v="1"/>
  </r>
  <r>
    <x v="2"/>
    <n v="1545160000000"/>
    <n v="0.629"/>
    <x v="4"/>
    <x v="0"/>
    <x v="0"/>
    <x v="0"/>
    <x v="0"/>
    <x v="0"/>
    <n v="0"/>
    <n v="0"/>
    <n v="0"/>
    <n v="0.158"/>
    <n v="0.158"/>
    <n v="0.158"/>
    <x v="1"/>
  </r>
  <r>
    <x v="2"/>
    <n v="1545150000000"/>
    <n v="1.032"/>
    <x v="4"/>
    <x v="0"/>
    <x v="0"/>
    <x v="0"/>
    <x v="0"/>
    <x v="0"/>
    <n v="0"/>
    <n v="0"/>
    <n v="0"/>
    <n v="0.158"/>
    <n v="0.158"/>
    <n v="0.158"/>
    <x v="1"/>
  </r>
  <r>
    <x v="2"/>
    <n v="1545150000000"/>
    <n v="0.39200000000000002"/>
    <x v="4"/>
    <x v="0"/>
    <x v="0"/>
    <x v="0"/>
    <x v="0"/>
    <x v="0"/>
    <n v="0"/>
    <n v="0"/>
    <n v="0"/>
    <n v="0.158"/>
    <n v="0.158"/>
    <n v="0.158"/>
    <x v="1"/>
  </r>
  <r>
    <x v="2"/>
    <n v="1545160000000"/>
    <n v="0.51600000000000001"/>
    <x v="4"/>
    <x v="0"/>
    <x v="0"/>
    <x v="0"/>
    <x v="0"/>
    <x v="0"/>
    <n v="0"/>
    <n v="0"/>
    <n v="0"/>
    <n v="0.157"/>
    <n v="0.157"/>
    <n v="0.157"/>
    <x v="1"/>
  </r>
  <r>
    <x v="2"/>
    <n v="1545150000000"/>
    <n v="2.3250000000000002"/>
    <x v="4"/>
    <x v="0"/>
    <x v="0"/>
    <x v="0"/>
    <x v="0"/>
    <x v="0"/>
    <n v="0"/>
    <n v="0"/>
    <n v="0"/>
    <n v="0.157"/>
    <n v="0.157"/>
    <n v="0.157"/>
    <x v="1"/>
  </r>
  <r>
    <x v="2"/>
    <n v="1545150000000"/>
    <n v="0.51700000000000002"/>
    <x v="4"/>
    <x v="0"/>
    <x v="0"/>
    <x v="0"/>
    <x v="0"/>
    <x v="0"/>
    <n v="0"/>
    <n v="0"/>
    <n v="0"/>
    <n v="0.157"/>
    <n v="0.157"/>
    <n v="0.157"/>
    <x v="1"/>
  </r>
  <r>
    <x v="2"/>
    <n v="1545150000000"/>
    <n v="1.145"/>
    <x v="4"/>
    <x v="0"/>
    <x v="0"/>
    <x v="0"/>
    <x v="0"/>
    <x v="0"/>
    <n v="0"/>
    <n v="0"/>
    <n v="0"/>
    <n v="0.157"/>
    <n v="0.157"/>
    <n v="0.157"/>
    <x v="1"/>
  </r>
  <r>
    <x v="2"/>
    <n v="1545140000000"/>
    <n v="24.594999999999999"/>
    <x v="4"/>
    <x v="0"/>
    <x v="0"/>
    <x v="0"/>
    <x v="0"/>
    <x v="0"/>
    <n v="0"/>
    <n v="0"/>
    <n v="0"/>
    <n v="0.157"/>
    <n v="0.157"/>
    <n v="0.157"/>
    <x v="1"/>
  </r>
  <r>
    <x v="2"/>
    <n v="1545140000000"/>
    <n v="1.3520000000000001"/>
    <x v="4"/>
    <x v="0"/>
    <x v="0"/>
    <x v="0"/>
    <x v="0"/>
    <x v="0"/>
    <n v="0"/>
    <n v="0"/>
    <n v="0"/>
    <n v="0.157"/>
    <n v="0.157"/>
    <n v="0.157"/>
    <x v="1"/>
  </r>
  <r>
    <x v="2"/>
    <n v="1545160000000"/>
    <n v="0.219"/>
    <x v="4"/>
    <x v="0"/>
    <x v="0"/>
    <x v="0"/>
    <x v="0"/>
    <x v="0"/>
    <n v="0"/>
    <n v="0"/>
    <n v="0"/>
    <n v="0.156"/>
    <n v="0.156"/>
    <n v="0.156"/>
    <x v="1"/>
  </r>
  <r>
    <x v="2"/>
    <n v="1545160000000"/>
    <n v="0.25"/>
    <x v="4"/>
    <x v="0"/>
    <x v="0"/>
    <x v="0"/>
    <x v="0"/>
    <x v="0"/>
    <n v="0"/>
    <n v="0"/>
    <n v="0"/>
    <n v="0.156"/>
    <n v="0.156"/>
    <n v="0.156"/>
    <x v="1"/>
  </r>
  <r>
    <x v="2"/>
    <n v="1545150000000"/>
    <n v="0.20399999999999999"/>
    <x v="4"/>
    <x v="0"/>
    <x v="0"/>
    <x v="0"/>
    <x v="0"/>
    <x v="0"/>
    <n v="0"/>
    <n v="0"/>
    <n v="0"/>
    <n v="0.156"/>
    <n v="0.156"/>
    <n v="0.156"/>
    <x v="1"/>
  </r>
  <r>
    <x v="2"/>
    <n v="1545150000000"/>
    <n v="0.187"/>
    <x v="4"/>
    <x v="0"/>
    <x v="0"/>
    <x v="0"/>
    <x v="0"/>
    <x v="0"/>
    <n v="0"/>
    <n v="0"/>
    <n v="0"/>
    <n v="0.156"/>
    <n v="0.156"/>
    <n v="0.156"/>
    <x v="1"/>
  </r>
  <r>
    <x v="2"/>
    <n v="1545150000000"/>
    <n v="1.101"/>
    <x v="4"/>
    <x v="0"/>
    <x v="0"/>
    <x v="0"/>
    <x v="0"/>
    <x v="0"/>
    <n v="0"/>
    <n v="0"/>
    <n v="0"/>
    <n v="0.156"/>
    <n v="0.156"/>
    <n v="0.156"/>
    <x v="1"/>
  </r>
  <r>
    <x v="2"/>
    <n v="1545150000000"/>
    <n v="1.3149999999999999"/>
    <x v="4"/>
    <x v="0"/>
    <x v="0"/>
    <x v="0"/>
    <x v="0"/>
    <x v="0"/>
    <n v="0"/>
    <n v="0"/>
    <n v="0"/>
    <n v="0.156"/>
    <n v="0.156"/>
    <n v="0.156"/>
    <x v="1"/>
  </r>
  <r>
    <x v="2"/>
    <n v="1545150000000"/>
    <n v="1.5640000000000001"/>
    <x v="4"/>
    <x v="0"/>
    <x v="0"/>
    <x v="0"/>
    <x v="0"/>
    <x v="0"/>
    <n v="0"/>
    <n v="0"/>
    <n v="0"/>
    <n v="0.156"/>
    <n v="0.156"/>
    <n v="0.156"/>
    <x v="1"/>
  </r>
  <r>
    <x v="2"/>
    <n v="1545140000000"/>
    <n v="1.5529999999999999"/>
    <x v="4"/>
    <x v="0"/>
    <x v="0"/>
    <x v="0"/>
    <x v="0"/>
    <x v="0"/>
    <n v="0"/>
    <n v="0"/>
    <n v="0"/>
    <n v="0.156"/>
    <n v="0.156"/>
    <n v="0.156"/>
    <x v="1"/>
  </r>
  <r>
    <x v="2"/>
    <n v="1545140000000"/>
    <n v="0.219"/>
    <x v="4"/>
    <x v="0"/>
    <x v="0"/>
    <x v="0"/>
    <x v="0"/>
    <x v="0"/>
    <n v="0"/>
    <n v="0"/>
    <n v="0"/>
    <n v="0.156"/>
    <n v="0.156"/>
    <n v="0.156"/>
    <x v="1"/>
  </r>
  <r>
    <x v="2"/>
    <n v="1545140000000"/>
    <n v="1.137"/>
    <x v="4"/>
    <x v="0"/>
    <x v="0"/>
    <x v="0"/>
    <x v="0"/>
    <x v="0"/>
    <n v="0"/>
    <n v="0"/>
    <n v="0"/>
    <n v="0.156"/>
    <n v="0.156"/>
    <n v="0.156"/>
    <x v="1"/>
  </r>
  <r>
    <x v="2"/>
    <n v="1545140000000"/>
    <n v="0.502"/>
    <x v="4"/>
    <x v="0"/>
    <x v="0"/>
    <x v="0"/>
    <x v="0"/>
    <x v="0"/>
    <n v="0"/>
    <n v="0"/>
    <n v="0"/>
    <n v="0.156"/>
    <n v="0.156"/>
    <n v="0.156"/>
    <x v="1"/>
  </r>
  <r>
    <x v="2"/>
    <n v="1545140000000"/>
    <n v="0.74099999999999999"/>
    <x v="4"/>
    <x v="0"/>
    <x v="0"/>
    <x v="0"/>
    <x v="0"/>
    <x v="0"/>
    <n v="0"/>
    <n v="0"/>
    <n v="0"/>
    <n v="0.156"/>
    <n v="0.156"/>
    <n v="0.156"/>
    <x v="1"/>
  </r>
  <r>
    <x v="2"/>
    <n v="1545160000000"/>
    <n v="0.42299999999999999"/>
    <x v="4"/>
    <x v="0"/>
    <x v="0"/>
    <x v="0"/>
    <x v="0"/>
    <x v="0"/>
    <n v="0"/>
    <n v="0"/>
    <n v="0"/>
    <n v="7.8E-2"/>
    <n v="9.4E-2"/>
    <n v="0.156"/>
    <x v="0"/>
  </r>
  <r>
    <x v="2"/>
    <n v="1545140000000"/>
    <n v="0.46899999999999997"/>
    <x v="4"/>
    <x v="0"/>
    <x v="0"/>
    <x v="0"/>
    <x v="0"/>
    <x v="0"/>
    <n v="0"/>
    <n v="0"/>
    <n v="0"/>
    <n v="7.8E-2"/>
    <n v="9.2999999999999999E-2"/>
    <n v="0.156"/>
    <x v="0"/>
  </r>
  <r>
    <x v="2"/>
    <n v="1545140000000"/>
    <n v="1.952"/>
    <x v="4"/>
    <x v="0"/>
    <x v="0"/>
    <x v="0"/>
    <x v="0"/>
    <x v="0"/>
    <n v="0"/>
    <n v="0"/>
    <n v="0"/>
    <n v="0.14799999999999999"/>
    <n v="0.14799999999999999"/>
    <n v="0.14799999999999999"/>
    <x v="1"/>
  </r>
  <r>
    <x v="2"/>
    <n v="1545140000000"/>
    <n v="1.677"/>
    <x v="4"/>
    <x v="0"/>
    <x v="0"/>
    <x v="0"/>
    <x v="0"/>
    <x v="0"/>
    <n v="0"/>
    <n v="0"/>
    <n v="0"/>
    <n v="0.14199999999999999"/>
    <n v="0.14199999999999999"/>
    <n v="0.14199999999999999"/>
    <x v="1"/>
  </r>
  <r>
    <x v="2"/>
    <n v="1545160000000"/>
    <n v="0.20399999999999999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60000000"/>
    <n v="0.47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50000000"/>
    <n v="0.20399999999999999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50000000"/>
    <n v="0.51600000000000001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50000000"/>
    <n v="1.175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50000000"/>
    <n v="0.20300000000000001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0.53300000000000003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1.2210000000000001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1.619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0.35899999999999999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0.17199999999999999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1.0009999999999999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40000000"/>
    <n v="0.25"/>
    <x v="4"/>
    <x v="0"/>
    <x v="0"/>
    <x v="0"/>
    <x v="0"/>
    <x v="0"/>
    <n v="0"/>
    <n v="0"/>
    <n v="0"/>
    <n v="0.14099999999999999"/>
    <n v="0.14099999999999999"/>
    <n v="0.14099999999999999"/>
    <x v="1"/>
  </r>
  <r>
    <x v="2"/>
    <n v="1545160000000"/>
    <n v="1.113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50000000"/>
    <n v="0.23499999999999999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50000000"/>
    <n v="1.0640000000000001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50000000"/>
    <n v="1.2829999999999999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40000000"/>
    <n v="1.226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40000000"/>
    <n v="17.664999999999999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40000000"/>
    <n v="1.129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40000000"/>
    <n v="0.86299999999999999"/>
    <x v="4"/>
    <x v="0"/>
    <x v="0"/>
    <x v="0"/>
    <x v="0"/>
    <x v="0"/>
    <n v="0"/>
    <n v="0"/>
    <n v="0"/>
    <n v="0.14000000000000001"/>
    <n v="0.14000000000000001"/>
    <n v="0.14000000000000001"/>
    <x v="1"/>
  </r>
  <r>
    <x v="2"/>
    <n v="1545140000000"/>
    <n v="0.189"/>
    <x v="4"/>
    <x v="0"/>
    <x v="0"/>
    <x v="0"/>
    <x v="0"/>
    <x v="0"/>
    <n v="0"/>
    <n v="0"/>
    <n v="0"/>
    <n v="0.126"/>
    <n v="0.126"/>
    <n v="0.126"/>
    <x v="1"/>
  </r>
  <r>
    <x v="2"/>
    <n v="1545140000000"/>
    <n v="1.3180000000000001"/>
    <x v="4"/>
    <x v="0"/>
    <x v="0"/>
    <x v="0"/>
    <x v="0"/>
    <x v="0"/>
    <n v="0"/>
    <n v="0"/>
    <n v="0"/>
    <n v="0.126"/>
    <n v="0.126"/>
    <n v="0.126"/>
    <x v="1"/>
  </r>
  <r>
    <x v="2"/>
    <n v="1545160000000"/>
    <n v="0.35899999999999999"/>
    <x v="4"/>
    <x v="0"/>
    <x v="0"/>
    <x v="0"/>
    <x v="0"/>
    <x v="0"/>
    <n v="0"/>
    <n v="0"/>
    <n v="0"/>
    <n v="0.125"/>
    <n v="0.125"/>
    <n v="0.125"/>
    <x v="1"/>
  </r>
  <r>
    <x v="2"/>
    <n v="1545160000000"/>
    <n v="0.47"/>
    <x v="4"/>
    <x v="0"/>
    <x v="0"/>
    <x v="0"/>
    <x v="0"/>
    <x v="0"/>
    <n v="0"/>
    <n v="0"/>
    <n v="0"/>
    <n v="0.125"/>
    <n v="0.125"/>
    <n v="0.125"/>
    <x v="1"/>
  </r>
  <r>
    <x v="2"/>
    <n v="1545140000000"/>
    <n v="1.1910000000000001"/>
    <x v="4"/>
    <x v="0"/>
    <x v="0"/>
    <x v="0"/>
    <x v="0"/>
    <x v="0"/>
    <n v="0"/>
    <n v="0"/>
    <n v="0"/>
    <n v="0.125"/>
    <n v="0.125"/>
    <n v="0.125"/>
    <x v="1"/>
  </r>
  <r>
    <x v="2"/>
    <n v="1545150000000"/>
    <n v="0.188"/>
    <x v="4"/>
    <x v="0"/>
    <x v="0"/>
    <x v="0"/>
    <x v="0"/>
    <x v="0"/>
    <n v="0"/>
    <n v="0"/>
    <n v="0"/>
    <n v="6.2E-2"/>
    <n v="9.4E-2"/>
    <n v="0.125"/>
    <x v="0"/>
  </r>
  <r>
    <x v="2"/>
    <n v="1545140000000"/>
    <n v="0.23499999999999999"/>
    <x v="4"/>
    <x v="0"/>
    <x v="0"/>
    <x v="0"/>
    <x v="0"/>
    <x v="0"/>
    <n v="0"/>
    <n v="0"/>
    <n v="0"/>
    <n v="6.2E-2"/>
    <n v="9.4E-2"/>
    <n v="0.125"/>
    <x v="0"/>
  </r>
  <r>
    <x v="2"/>
    <n v="1545140000000"/>
    <n v="0.44"/>
    <x v="4"/>
    <x v="0"/>
    <x v="0"/>
    <x v="0"/>
    <x v="0"/>
    <x v="0"/>
    <n v="0"/>
    <n v="0"/>
    <n v="0"/>
    <n v="6.2E-2"/>
    <n v="7.8E-2"/>
    <n v="0.125"/>
    <x v="0"/>
  </r>
  <r>
    <x v="2"/>
    <n v="1545160000000"/>
    <n v="3.7469999999999999"/>
    <x v="4"/>
    <x v="0"/>
    <x v="0"/>
    <x v="0"/>
    <x v="0"/>
    <x v="0"/>
    <n v="0"/>
    <n v="0"/>
    <n v="0"/>
    <n v="0.11"/>
    <n v="0.11"/>
    <n v="0.11"/>
    <x v="1"/>
  </r>
  <r>
    <x v="2"/>
    <n v="1545150000000"/>
    <n v="0.20300000000000001"/>
    <x v="4"/>
    <x v="0"/>
    <x v="0"/>
    <x v="0"/>
    <x v="0"/>
    <x v="0"/>
    <n v="0"/>
    <n v="0"/>
    <n v="0"/>
    <n v="5.5E-2"/>
    <n v="7.8E-2"/>
    <n v="0.11"/>
    <x v="0"/>
  </r>
  <r>
    <x v="2"/>
    <n v="1545160000000"/>
    <n v="0.81799999999999995"/>
    <x v="4"/>
    <x v="0"/>
    <x v="0"/>
    <x v="0"/>
    <x v="0"/>
    <x v="0"/>
    <n v="0"/>
    <n v="0"/>
    <n v="0"/>
    <n v="9.4E-2"/>
    <n v="9.4E-2"/>
    <n v="9.4E-2"/>
    <x v="1"/>
  </r>
  <r>
    <x v="2"/>
    <n v="1545160000000"/>
    <n v="6.8360000000000003"/>
    <x v="4"/>
    <x v="0"/>
    <x v="0"/>
    <x v="0"/>
    <x v="0"/>
    <x v="0"/>
    <n v="0"/>
    <n v="0"/>
    <n v="0"/>
    <n v="9.4E-2"/>
    <n v="9.4E-2"/>
    <n v="9.4E-2"/>
    <x v="1"/>
  </r>
  <r>
    <x v="2"/>
    <n v="1545190000000"/>
    <n v="0.187"/>
    <x v="4"/>
    <x v="0"/>
    <x v="0"/>
    <x v="0"/>
    <x v="0"/>
    <x v="0"/>
    <n v="0"/>
    <n v="0"/>
    <n v="0"/>
    <n v="4.7E-2"/>
    <n v="4.7E-2"/>
    <n v="9.4E-2"/>
    <x v="0"/>
  </r>
  <r>
    <x v="2"/>
    <n v="1545150000000"/>
    <n v="0.17199999999999999"/>
    <x v="4"/>
    <x v="0"/>
    <x v="0"/>
    <x v="0"/>
    <x v="0"/>
    <x v="0"/>
    <n v="0"/>
    <n v="0"/>
    <n v="0"/>
    <n v="4.5999999999999999E-2"/>
    <n v="7.8E-2"/>
    <n v="9.2999999999999999E-2"/>
    <x v="0"/>
  </r>
  <r>
    <x v="2"/>
    <n v="1545140000000"/>
    <n v="0.97399999999999998"/>
    <x v="4"/>
    <x v="0"/>
    <x v="0"/>
    <x v="0"/>
    <x v="0"/>
    <x v="0"/>
    <n v="0"/>
    <n v="0"/>
    <n v="0"/>
    <n v="9.1999999999999998E-2"/>
    <n v="9.1999999999999998E-2"/>
    <n v="9.1999999999999998E-2"/>
    <x v="1"/>
  </r>
  <r>
    <x v="2"/>
    <n v="1545140000000"/>
    <n v="2.052"/>
    <x v="4"/>
    <x v="0"/>
    <x v="0"/>
    <x v="0"/>
    <x v="0"/>
    <x v="0"/>
    <n v="0"/>
    <n v="0"/>
    <n v="0"/>
    <n v="8.1000000000000003E-2"/>
    <n v="8.1000000000000003E-2"/>
    <n v="8.1000000000000003E-2"/>
    <x v="1"/>
  </r>
  <r>
    <x v="2"/>
    <n v="1545140000000"/>
    <n v="5.7690000000000001"/>
    <x v="4"/>
    <x v="0"/>
    <x v="0"/>
    <x v="0"/>
    <x v="0"/>
    <x v="0"/>
    <n v="0"/>
    <n v="0"/>
    <n v="0"/>
    <n v="7.9000000000000001E-2"/>
    <n v="7.9000000000000001E-2"/>
    <n v="7.9000000000000001E-2"/>
    <x v="1"/>
  </r>
  <r>
    <x v="2"/>
    <n v="1545160000000"/>
    <n v="1.9590000000000001"/>
    <x v="4"/>
    <x v="0"/>
    <x v="0"/>
    <x v="0"/>
    <x v="0"/>
    <x v="0"/>
    <n v="0"/>
    <n v="0"/>
    <n v="0"/>
    <n v="7.8E-2"/>
    <n v="7.8E-2"/>
    <n v="7.8E-2"/>
    <x v="1"/>
  </r>
  <r>
    <x v="2"/>
    <n v="1545160000000"/>
    <n v="5.9690000000000003"/>
    <x v="4"/>
    <x v="0"/>
    <x v="0"/>
    <x v="0"/>
    <x v="0"/>
    <x v="0"/>
    <n v="0"/>
    <n v="0"/>
    <n v="0"/>
    <n v="7.8E-2"/>
    <n v="7.8E-2"/>
    <n v="7.8E-2"/>
    <x v="1"/>
  </r>
  <r>
    <x v="2"/>
    <n v="1545150000000"/>
    <n v="2.3740000000000001"/>
    <x v="4"/>
    <x v="0"/>
    <x v="0"/>
    <x v="0"/>
    <x v="0"/>
    <x v="0"/>
    <n v="0"/>
    <n v="0"/>
    <n v="0"/>
    <n v="7.8E-2"/>
    <n v="7.8E-2"/>
    <n v="7.8E-2"/>
    <x v="1"/>
  </r>
  <r>
    <x v="2"/>
    <n v="1545140000000"/>
    <n v="1.9139999999999999"/>
    <x v="4"/>
    <x v="0"/>
    <x v="0"/>
    <x v="0"/>
    <x v="0"/>
    <x v="0"/>
    <n v="0"/>
    <n v="0"/>
    <n v="0"/>
    <n v="7.8E-2"/>
    <n v="7.8E-2"/>
    <n v="7.8E-2"/>
    <x v="1"/>
  </r>
  <r>
    <x v="2"/>
    <n v="1545140000000"/>
    <n v="1.173"/>
    <x v="4"/>
    <x v="0"/>
    <x v="0"/>
    <x v="0"/>
    <x v="0"/>
    <x v="0"/>
    <n v="0"/>
    <n v="0"/>
    <n v="0"/>
    <n v="7.8E-2"/>
    <n v="7.8E-2"/>
    <n v="7.8E-2"/>
    <x v="1"/>
  </r>
  <r>
    <x v="2"/>
    <n v="1545140000000"/>
    <n v="0.157"/>
    <x v="4"/>
    <x v="0"/>
    <x v="0"/>
    <x v="0"/>
    <x v="0"/>
    <x v="0"/>
    <n v="0"/>
    <n v="0"/>
    <n v="0"/>
    <n v="3.9E-2"/>
    <n v="4.7E-2"/>
    <n v="7.8E-2"/>
    <x v="0"/>
  </r>
  <r>
    <x v="2"/>
    <n v="1545160000000"/>
    <n v="2.0030000000000001"/>
    <x v="4"/>
    <x v="0"/>
    <x v="0"/>
    <x v="0"/>
    <x v="0"/>
    <x v="0"/>
    <n v="0"/>
    <n v="0"/>
    <n v="0"/>
    <n v="3.9E-2"/>
    <n v="4.5999999999999999E-2"/>
    <n v="7.8E-2"/>
    <x v="0"/>
  </r>
  <r>
    <x v="2"/>
    <n v="1545160000000"/>
    <n v="2.9649999999999999"/>
    <x v="4"/>
    <x v="0"/>
    <x v="0"/>
    <x v="0"/>
    <x v="0"/>
    <x v="0"/>
    <n v="0"/>
    <n v="0"/>
    <n v="0"/>
    <n v="6.5000000000000002E-2"/>
    <n v="6.5000000000000002E-2"/>
    <n v="6.5000000000000002E-2"/>
    <x v="1"/>
  </r>
  <r>
    <x v="2"/>
    <n v="1545160000000"/>
    <n v="2.7010000000000001"/>
    <x v="4"/>
    <x v="0"/>
    <x v="0"/>
    <x v="0"/>
    <x v="0"/>
    <x v="0"/>
    <n v="0"/>
    <n v="0"/>
    <n v="0"/>
    <n v="3.2000000000000001E-2"/>
    <n v="3.3000000000000002E-2"/>
    <n v="6.5000000000000002E-2"/>
    <x v="0"/>
  </r>
  <r>
    <x v="2"/>
    <n v="1545160000000"/>
    <n v="17.634"/>
    <x v="4"/>
    <x v="0"/>
    <x v="0"/>
    <x v="0"/>
    <x v="0"/>
    <x v="0"/>
    <n v="0"/>
    <n v="0"/>
    <n v="0"/>
    <n v="6.3E-2"/>
    <n v="6.3E-2"/>
    <n v="6.3E-2"/>
    <x v="1"/>
  </r>
  <r>
    <x v="2"/>
    <n v="1545150000000"/>
    <n v="0.78200000000000003"/>
    <x v="4"/>
    <x v="0"/>
    <x v="0"/>
    <x v="0"/>
    <x v="0"/>
    <x v="0"/>
    <n v="0"/>
    <n v="0"/>
    <n v="0"/>
    <n v="6.3E-2"/>
    <n v="6.3E-2"/>
    <n v="6.3E-2"/>
    <x v="1"/>
  </r>
  <r>
    <x v="2"/>
    <n v="1545140000000"/>
    <n v="5.5860000000000003"/>
    <x v="4"/>
    <x v="0"/>
    <x v="0"/>
    <x v="0"/>
    <x v="0"/>
    <x v="0"/>
    <n v="0"/>
    <n v="0"/>
    <n v="0"/>
    <n v="6.3E-2"/>
    <n v="6.3E-2"/>
    <n v="6.3E-2"/>
    <x v="1"/>
  </r>
  <r>
    <x v="2"/>
    <n v="1545140000000"/>
    <n v="1.863"/>
    <x v="4"/>
    <x v="0"/>
    <x v="0"/>
    <x v="0"/>
    <x v="0"/>
    <x v="0"/>
    <n v="0"/>
    <n v="0"/>
    <n v="0"/>
    <n v="6.3E-2"/>
    <n v="6.3E-2"/>
    <n v="6.3E-2"/>
    <x v="1"/>
  </r>
  <r>
    <x v="2"/>
    <n v="1545160000000"/>
    <n v="0.125"/>
    <x v="4"/>
    <x v="0"/>
    <x v="0"/>
    <x v="0"/>
    <x v="0"/>
    <x v="0"/>
    <n v="0"/>
    <n v="0"/>
    <n v="0"/>
    <n v="3.1E-2"/>
    <n v="4.7E-2"/>
    <n v="6.3E-2"/>
    <x v="0"/>
  </r>
  <r>
    <x v="2"/>
    <n v="1545160000000"/>
    <n v="0.125"/>
    <x v="4"/>
    <x v="0"/>
    <x v="0"/>
    <x v="0"/>
    <x v="0"/>
    <x v="0"/>
    <n v="0"/>
    <n v="0"/>
    <n v="0"/>
    <n v="3.1E-2"/>
    <n v="4.7E-2"/>
    <n v="6.3E-2"/>
    <x v="0"/>
  </r>
  <r>
    <x v="2"/>
    <n v="1545150000000"/>
    <n v="0.187"/>
    <x v="4"/>
    <x v="0"/>
    <x v="0"/>
    <x v="0"/>
    <x v="0"/>
    <x v="0"/>
    <n v="0"/>
    <n v="0"/>
    <n v="0"/>
    <n v="3.1E-2"/>
    <n v="4.7E-2"/>
    <n v="6.3E-2"/>
    <x v="0"/>
  </r>
  <r>
    <x v="2"/>
    <n v="1545140000000"/>
    <n v="0.109"/>
    <x v="4"/>
    <x v="0"/>
    <x v="0"/>
    <x v="0"/>
    <x v="0"/>
    <x v="0"/>
    <n v="0"/>
    <n v="0"/>
    <n v="0"/>
    <n v="3.1E-2"/>
    <n v="4.7E-2"/>
    <n v="6.3E-2"/>
    <x v="0"/>
  </r>
  <r>
    <x v="2"/>
    <n v="1545190000000"/>
    <n v="0.14000000000000001"/>
    <x v="4"/>
    <x v="0"/>
    <x v="0"/>
    <x v="0"/>
    <x v="0"/>
    <x v="0"/>
    <n v="0"/>
    <n v="0"/>
    <n v="0"/>
    <n v="3.1E-2"/>
    <n v="3.2000000000000001E-2"/>
    <n v="6.3E-2"/>
    <x v="0"/>
  </r>
  <r>
    <x v="2"/>
    <n v="1545160000000"/>
    <n v="0.14099999999999999"/>
    <x v="4"/>
    <x v="0"/>
    <x v="0"/>
    <x v="0"/>
    <x v="0"/>
    <x v="0"/>
    <n v="0"/>
    <n v="0"/>
    <n v="0"/>
    <n v="3.1E-2"/>
    <n v="3.2000000000000001E-2"/>
    <n v="6.3E-2"/>
    <x v="0"/>
  </r>
  <r>
    <x v="2"/>
    <n v="1545140000000"/>
    <n v="0.13300000000000001"/>
    <x v="4"/>
    <x v="0"/>
    <x v="0"/>
    <x v="0"/>
    <x v="0"/>
    <x v="0"/>
    <n v="0"/>
    <n v="0"/>
    <n v="0"/>
    <n v="3.1E-2"/>
    <n v="3.2000000000000001E-2"/>
    <n v="6.3E-2"/>
    <x v="0"/>
  </r>
  <r>
    <x v="2"/>
    <n v="1545140000000"/>
    <n v="0.188"/>
    <x v="4"/>
    <x v="0"/>
    <x v="0"/>
    <x v="0"/>
    <x v="0"/>
    <x v="0"/>
    <n v="0"/>
    <n v="0"/>
    <n v="0"/>
    <n v="3.1E-2"/>
    <n v="3.2000000000000001E-2"/>
    <n v="6.3E-2"/>
    <x v="0"/>
  </r>
  <r>
    <x v="2"/>
    <n v="1545160000000"/>
    <n v="0.442"/>
    <x v="4"/>
    <x v="0"/>
    <x v="0"/>
    <x v="0"/>
    <x v="0"/>
    <x v="0"/>
    <n v="0"/>
    <n v="0"/>
    <n v="0"/>
    <n v="6.2E-2"/>
    <n v="6.2E-2"/>
    <n v="6.2E-2"/>
    <x v="1"/>
  </r>
  <r>
    <x v="2"/>
    <n v="1545160000000"/>
    <n v="5.2309999999999999"/>
    <x v="4"/>
    <x v="0"/>
    <x v="0"/>
    <x v="0"/>
    <x v="0"/>
    <x v="0"/>
    <n v="0"/>
    <n v="0"/>
    <n v="0"/>
    <n v="6.2E-2"/>
    <n v="6.2E-2"/>
    <n v="6.2E-2"/>
    <x v="1"/>
  </r>
  <r>
    <x v="2"/>
    <n v="1545160000000"/>
    <n v="0.17100000000000001"/>
    <x v="4"/>
    <x v="0"/>
    <x v="0"/>
    <x v="0"/>
    <x v="0"/>
    <x v="0"/>
    <n v="0"/>
    <n v="0"/>
    <n v="0"/>
    <n v="3.1E-2"/>
    <n v="3.1E-2"/>
    <n v="6.2E-2"/>
    <x v="0"/>
  </r>
  <r>
    <x v="2"/>
    <n v="1545140000000"/>
    <n v="0.11"/>
    <x v="4"/>
    <x v="0"/>
    <x v="0"/>
    <x v="0"/>
    <x v="0"/>
    <x v="0"/>
    <n v="0"/>
    <n v="0"/>
    <n v="0"/>
    <n v="3.1E-2"/>
    <n v="3.1E-2"/>
    <n v="6.2E-2"/>
    <x v="0"/>
  </r>
  <r>
    <x v="2"/>
    <n v="1545160000000"/>
    <n v="1.9430000000000001"/>
    <x v="4"/>
    <x v="0"/>
    <x v="0"/>
    <x v="0"/>
    <x v="0"/>
    <x v="0"/>
    <n v="0"/>
    <n v="0"/>
    <n v="0"/>
    <n v="2.4E-2"/>
    <n v="3.2000000000000001E-2"/>
    <n v="4.8000000000000001E-2"/>
    <x v="0"/>
  </r>
  <r>
    <x v="2"/>
    <n v="1545160000000"/>
    <n v="1.2829999999999999"/>
    <x v="4"/>
    <x v="0"/>
    <x v="0"/>
    <x v="0"/>
    <x v="0"/>
    <x v="0"/>
    <n v="0"/>
    <n v="0"/>
    <n v="0"/>
    <n v="4.7E-2"/>
    <n v="4.7E-2"/>
    <n v="4.7E-2"/>
    <x v="1"/>
  </r>
  <r>
    <x v="2"/>
    <n v="1545160000000"/>
    <n v="5.5170000000000003"/>
    <x v="4"/>
    <x v="0"/>
    <x v="0"/>
    <x v="0"/>
    <x v="0"/>
    <x v="0"/>
    <n v="0"/>
    <n v="0"/>
    <n v="0"/>
    <n v="4.7E-2"/>
    <n v="4.7E-2"/>
    <n v="4.7E-2"/>
    <x v="1"/>
  </r>
  <r>
    <x v="2"/>
    <n v="1545160000000"/>
    <n v="5.2949999999999999"/>
    <x v="4"/>
    <x v="0"/>
    <x v="0"/>
    <x v="0"/>
    <x v="0"/>
    <x v="0"/>
    <n v="0"/>
    <n v="0"/>
    <n v="0"/>
    <n v="4.7E-2"/>
    <n v="4.7E-2"/>
    <n v="4.7E-2"/>
    <x v="1"/>
  </r>
  <r>
    <x v="2"/>
    <n v="1545150000000"/>
    <n v="0.78400000000000003"/>
    <x v="4"/>
    <x v="0"/>
    <x v="0"/>
    <x v="0"/>
    <x v="0"/>
    <x v="0"/>
    <n v="0"/>
    <n v="0"/>
    <n v="0"/>
    <n v="4.7E-2"/>
    <n v="4.7E-2"/>
    <n v="4.7E-2"/>
    <x v="1"/>
  </r>
  <r>
    <x v="2"/>
    <n v="1545150000000"/>
    <n v="0.626"/>
    <x v="4"/>
    <x v="0"/>
    <x v="0"/>
    <x v="0"/>
    <x v="0"/>
    <x v="0"/>
    <n v="0"/>
    <n v="0"/>
    <n v="0"/>
    <n v="4.7E-2"/>
    <n v="4.7E-2"/>
    <n v="4.7E-2"/>
    <x v="1"/>
  </r>
  <r>
    <x v="2"/>
    <n v="1545150000000"/>
    <n v="1.536"/>
    <x v="4"/>
    <x v="0"/>
    <x v="0"/>
    <x v="0"/>
    <x v="0"/>
    <x v="0"/>
    <n v="0"/>
    <n v="0"/>
    <n v="0"/>
    <n v="4.7E-2"/>
    <n v="4.7E-2"/>
    <n v="4.7E-2"/>
    <x v="1"/>
  </r>
  <r>
    <x v="2"/>
    <n v="1545140000000"/>
    <n v="1.59"/>
    <x v="4"/>
    <x v="0"/>
    <x v="0"/>
    <x v="0"/>
    <x v="0"/>
    <x v="0"/>
    <n v="0"/>
    <n v="0"/>
    <n v="0"/>
    <n v="4.7E-2"/>
    <n v="4.7E-2"/>
    <n v="4.7E-2"/>
    <x v="1"/>
  </r>
  <r>
    <x v="2"/>
    <n v="1545140000000"/>
    <n v="2.1760000000000002"/>
    <x v="4"/>
    <x v="0"/>
    <x v="0"/>
    <x v="0"/>
    <x v="0"/>
    <x v="0"/>
    <n v="0"/>
    <n v="0"/>
    <n v="0"/>
    <n v="4.7E-2"/>
    <n v="4.7E-2"/>
    <n v="4.7E-2"/>
    <x v="1"/>
  </r>
  <r>
    <x v="2"/>
    <n v="1545140000000"/>
    <n v="1.633"/>
    <x v="4"/>
    <x v="0"/>
    <x v="0"/>
    <x v="0"/>
    <x v="0"/>
    <x v="0"/>
    <n v="0"/>
    <n v="0"/>
    <n v="0"/>
    <n v="4.7E-2"/>
    <n v="4.7E-2"/>
    <n v="4.7E-2"/>
    <x v="1"/>
  </r>
  <r>
    <x v="2"/>
    <n v="1545140000000"/>
    <n v="0.109"/>
    <x v="4"/>
    <x v="0"/>
    <x v="0"/>
    <x v="0"/>
    <x v="0"/>
    <x v="0"/>
    <n v="0"/>
    <n v="0"/>
    <n v="0"/>
    <n v="2.3E-2"/>
    <n v="3.2000000000000001E-2"/>
    <n v="4.7E-2"/>
    <x v="0"/>
  </r>
  <r>
    <x v="2"/>
    <n v="1545190000000"/>
    <n v="0.14000000000000001"/>
    <x v="4"/>
    <x v="0"/>
    <x v="0"/>
    <x v="0"/>
    <x v="0"/>
    <x v="0"/>
    <n v="0"/>
    <n v="0"/>
    <n v="0"/>
    <n v="2.3E-2"/>
    <n v="3.1E-2"/>
    <n v="4.7E-2"/>
    <x v="0"/>
  </r>
  <r>
    <x v="2"/>
    <n v="1545160000000"/>
    <n v="9.4E-2"/>
    <x v="4"/>
    <x v="0"/>
    <x v="0"/>
    <x v="0"/>
    <x v="0"/>
    <x v="0"/>
    <n v="0"/>
    <n v="0"/>
    <n v="0"/>
    <n v="2.3E-2"/>
    <n v="3.1E-2"/>
    <n v="4.7E-2"/>
    <x v="0"/>
  </r>
  <r>
    <x v="2"/>
    <n v="1545160000000"/>
    <n v="0.125"/>
    <x v="4"/>
    <x v="0"/>
    <x v="0"/>
    <x v="0"/>
    <x v="0"/>
    <x v="0"/>
    <n v="0"/>
    <n v="0"/>
    <n v="0"/>
    <n v="2.3E-2"/>
    <n v="3.1E-2"/>
    <n v="4.7E-2"/>
    <x v="0"/>
  </r>
  <r>
    <x v="2"/>
    <n v="1545160000000"/>
    <n v="0.109"/>
    <x v="4"/>
    <x v="0"/>
    <x v="0"/>
    <x v="0"/>
    <x v="0"/>
    <x v="0"/>
    <n v="0"/>
    <n v="0"/>
    <n v="0"/>
    <n v="2.3E-2"/>
    <n v="3.1E-2"/>
    <n v="4.7E-2"/>
    <x v="0"/>
  </r>
  <r>
    <x v="2"/>
    <n v="1545150000000"/>
    <n v="9.4E-2"/>
    <x v="4"/>
    <x v="0"/>
    <x v="0"/>
    <x v="0"/>
    <x v="0"/>
    <x v="0"/>
    <n v="0"/>
    <n v="0"/>
    <n v="0"/>
    <n v="2.3E-2"/>
    <n v="3.1E-2"/>
    <n v="4.7E-2"/>
    <x v="0"/>
  </r>
  <r>
    <x v="2"/>
    <n v="1545150000000"/>
    <n v="0.157"/>
    <x v="4"/>
    <x v="0"/>
    <x v="0"/>
    <x v="0"/>
    <x v="0"/>
    <x v="0"/>
    <n v="0"/>
    <n v="0"/>
    <n v="0"/>
    <n v="2.3E-2"/>
    <n v="3.1E-2"/>
    <n v="4.7E-2"/>
    <x v="0"/>
  </r>
  <r>
    <x v="2"/>
    <n v="1545150000000"/>
    <n v="9.2999999999999999E-2"/>
    <x v="4"/>
    <x v="0"/>
    <x v="0"/>
    <x v="0"/>
    <x v="0"/>
    <x v="0"/>
    <n v="0"/>
    <n v="0"/>
    <n v="0"/>
    <n v="2.3E-2"/>
    <n v="3.1E-2"/>
    <n v="4.7E-2"/>
    <x v="0"/>
  </r>
  <r>
    <x v="2"/>
    <n v="1545150000000"/>
    <n v="0.109"/>
    <x v="4"/>
    <x v="0"/>
    <x v="0"/>
    <x v="0"/>
    <x v="0"/>
    <x v="0"/>
    <n v="0"/>
    <n v="0"/>
    <n v="0"/>
    <n v="2.3E-2"/>
    <n v="3.1E-2"/>
    <n v="4.7E-2"/>
    <x v="0"/>
  </r>
  <r>
    <x v="2"/>
    <n v="1545160000000"/>
    <n v="0.42199999999999999"/>
    <x v="4"/>
    <x v="0"/>
    <x v="0"/>
    <x v="0"/>
    <x v="0"/>
    <x v="0"/>
    <n v="0"/>
    <n v="0"/>
    <n v="0"/>
    <n v="4.5999999999999999E-2"/>
    <n v="4.5999999999999999E-2"/>
    <n v="4.5999999999999999E-2"/>
    <x v="1"/>
  </r>
  <r>
    <x v="2"/>
    <n v="1545150000000"/>
    <n v="0.45300000000000001"/>
    <x v="4"/>
    <x v="0"/>
    <x v="0"/>
    <x v="0"/>
    <x v="0"/>
    <x v="0"/>
    <n v="0"/>
    <n v="0"/>
    <n v="0"/>
    <n v="4.5999999999999999E-2"/>
    <n v="4.5999999999999999E-2"/>
    <n v="4.5999999999999999E-2"/>
    <x v="1"/>
  </r>
  <r>
    <x v="2"/>
    <n v="1545150000000"/>
    <n v="1.0620000000000001"/>
    <x v="4"/>
    <x v="0"/>
    <x v="0"/>
    <x v="0"/>
    <x v="0"/>
    <x v="0"/>
    <n v="0"/>
    <n v="0"/>
    <n v="0"/>
    <n v="4.4999999999999998E-2"/>
    <n v="4.4999999999999998E-2"/>
    <n v="4.4999999999999998E-2"/>
    <x v="1"/>
  </r>
  <r>
    <x v="2"/>
    <n v="1545140000000"/>
    <n v="1.556"/>
    <x v="4"/>
    <x v="0"/>
    <x v="0"/>
    <x v="0"/>
    <x v="0"/>
    <x v="0"/>
    <n v="0"/>
    <n v="0"/>
    <n v="0"/>
    <n v="4.3999999999999997E-2"/>
    <n v="4.3999999999999997E-2"/>
    <n v="4.3999999999999997E-2"/>
    <x v="1"/>
  </r>
  <r>
    <x v="2"/>
    <n v="1545140000000"/>
    <n v="4.2130000000000001"/>
    <x v="4"/>
    <x v="0"/>
    <x v="0"/>
    <x v="0"/>
    <x v="0"/>
    <x v="0"/>
    <n v="0"/>
    <n v="0"/>
    <n v="0"/>
    <n v="3.5999999999999997E-2"/>
    <n v="3.5999999999999997E-2"/>
    <n v="3.5999999999999997E-2"/>
    <x v="1"/>
  </r>
  <r>
    <x v="2"/>
    <n v="1545150000000"/>
    <n v="0.58299999999999996"/>
    <x v="4"/>
    <x v="0"/>
    <x v="0"/>
    <x v="0"/>
    <x v="0"/>
    <x v="0"/>
    <n v="0"/>
    <n v="0"/>
    <n v="0"/>
    <n v="3.3000000000000002E-2"/>
    <n v="3.3000000000000002E-2"/>
    <n v="3.3000000000000002E-2"/>
    <x v="1"/>
  </r>
  <r>
    <x v="2"/>
    <n v="1545150000000"/>
    <n v="0.20499999999999999"/>
    <x v="4"/>
    <x v="0"/>
    <x v="0"/>
    <x v="0"/>
    <x v="0"/>
    <x v="0"/>
    <n v="0"/>
    <n v="0"/>
    <n v="0"/>
    <n v="3.3000000000000002E-2"/>
    <n v="3.3000000000000002E-2"/>
    <n v="3.3000000000000002E-2"/>
    <x v="1"/>
  </r>
  <r>
    <x v="2"/>
    <n v="1545140000000"/>
    <n v="0.314"/>
    <x v="4"/>
    <x v="0"/>
    <x v="0"/>
    <x v="0"/>
    <x v="0"/>
    <x v="0"/>
    <n v="0"/>
    <n v="0"/>
    <n v="0"/>
    <n v="3.3000000000000002E-2"/>
    <n v="3.3000000000000002E-2"/>
    <n v="3.3000000000000002E-2"/>
    <x v="1"/>
  </r>
  <r>
    <x v="2"/>
    <n v="1545160000000"/>
    <n v="3.6890000000000001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60000000"/>
    <n v="1.1990000000000001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50000000"/>
    <n v="0.88600000000000001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50000000"/>
    <n v="0.377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50000000"/>
    <n v="2.2400000000000002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50000000"/>
    <n v="0.86099999999999999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40000000"/>
    <n v="1.466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40000000"/>
    <n v="0.29899999999999999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40000000"/>
    <n v="0.27100000000000002"/>
    <x v="4"/>
    <x v="0"/>
    <x v="0"/>
    <x v="0"/>
    <x v="0"/>
    <x v="0"/>
    <n v="0"/>
    <n v="0"/>
    <n v="0"/>
    <n v="3.2000000000000001E-2"/>
    <n v="3.2000000000000001E-2"/>
    <n v="3.2000000000000001E-2"/>
    <x v="1"/>
  </r>
  <r>
    <x v="2"/>
    <n v="1545190000000"/>
    <n v="1.819"/>
    <x v="4"/>
    <x v="0"/>
    <x v="0"/>
    <x v="0"/>
    <x v="0"/>
    <x v="0"/>
    <n v="0"/>
    <n v="0"/>
    <n v="0"/>
    <n v="3.1E-2"/>
    <n v="3.1E-2"/>
    <n v="3.1E-2"/>
    <x v="1"/>
  </r>
  <r>
    <x v="2"/>
    <n v="1545160000000"/>
    <n v="0.20399999999999999"/>
    <x v="4"/>
    <x v="0"/>
    <x v="0"/>
    <x v="0"/>
    <x v="0"/>
    <x v="0"/>
    <n v="0"/>
    <n v="0"/>
    <n v="0"/>
    <n v="3.1E-2"/>
    <n v="3.1E-2"/>
    <n v="3.1E-2"/>
    <x v="1"/>
  </r>
  <r>
    <x v="2"/>
    <n v="1545160000000"/>
    <n v="0.23499999999999999"/>
    <x v="4"/>
    <x v="0"/>
    <x v="0"/>
    <x v="0"/>
    <x v="0"/>
    <x v="0"/>
    <n v="0"/>
    <n v="0"/>
    <n v="0"/>
    <n v="3.1E-2"/>
    <n v="3.1E-2"/>
    <n v="3.1E-2"/>
    <x v="1"/>
  </r>
  <r>
    <x v="2"/>
    <n v="1545160000000"/>
    <n v="0.29099999999999998"/>
    <x v="4"/>
    <x v="0"/>
    <x v="0"/>
    <x v="0"/>
    <x v="0"/>
    <x v="0"/>
    <n v="0"/>
    <n v="0"/>
    <n v="0"/>
    <n v="3.1E-2"/>
    <n v="3.1E-2"/>
    <n v="3.1E-2"/>
    <x v="1"/>
  </r>
  <r>
    <x v="2"/>
    <n v="1545160000000"/>
    <n v="0.5"/>
    <x v="4"/>
    <x v="0"/>
    <x v="0"/>
    <x v="0"/>
    <x v="0"/>
    <x v="0"/>
    <n v="0"/>
    <n v="0"/>
    <n v="0"/>
    <n v="3.1E-2"/>
    <n v="3.1E-2"/>
    <n v="3.1E-2"/>
    <x v="1"/>
  </r>
  <r>
    <x v="2"/>
    <n v="1545150000000"/>
    <n v="4.1970000000000001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298999999999999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161999999999999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351"/>
    <x v="4"/>
    <x v="0"/>
    <x v="0"/>
    <x v="0"/>
    <x v="0"/>
    <x v="0"/>
    <n v="0"/>
    <n v="0"/>
    <n v="0"/>
    <n v="3.1E-2"/>
    <n v="3.1E-2"/>
    <n v="3.1E-2"/>
    <x v="1"/>
  </r>
  <r>
    <x v="2"/>
    <n v="1545150000000"/>
    <n v="4.0869999999999997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591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5660000000000001"/>
    <x v="4"/>
    <x v="0"/>
    <x v="0"/>
    <x v="0"/>
    <x v="0"/>
    <x v="0"/>
    <n v="0"/>
    <n v="0"/>
    <n v="0"/>
    <n v="3.1E-2"/>
    <n v="3.1E-2"/>
    <n v="3.1E-2"/>
    <x v="1"/>
  </r>
  <r>
    <x v="2"/>
    <n v="1545150000000"/>
    <n v="0.375"/>
    <x v="4"/>
    <x v="0"/>
    <x v="0"/>
    <x v="0"/>
    <x v="0"/>
    <x v="0"/>
    <n v="0"/>
    <n v="0"/>
    <n v="0"/>
    <n v="3.1E-2"/>
    <n v="3.1E-2"/>
    <n v="3.1E-2"/>
    <x v="1"/>
  </r>
  <r>
    <x v="2"/>
    <n v="1545150000000"/>
    <n v="0.34300000000000003"/>
    <x v="4"/>
    <x v="0"/>
    <x v="0"/>
    <x v="0"/>
    <x v="0"/>
    <x v="0"/>
    <n v="0"/>
    <n v="0"/>
    <n v="0"/>
    <n v="3.1E-2"/>
    <n v="3.1E-2"/>
    <n v="3.1E-2"/>
    <x v="1"/>
  </r>
  <r>
    <x v="2"/>
    <n v="1545150000000"/>
    <n v="3.774"/>
    <x v="4"/>
    <x v="0"/>
    <x v="0"/>
    <x v="0"/>
    <x v="0"/>
    <x v="0"/>
    <n v="0"/>
    <n v="0"/>
    <n v="0"/>
    <n v="3.1E-2"/>
    <n v="3.1E-2"/>
    <n v="3.1E-2"/>
    <x v="1"/>
  </r>
  <r>
    <x v="2"/>
    <n v="1545150000000"/>
    <n v="0.26500000000000001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381999999999999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367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407999999999999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411999999999999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0.51600000000000001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738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40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3839999999999999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75"/>
    <x v="4"/>
    <x v="0"/>
    <x v="0"/>
    <x v="0"/>
    <x v="0"/>
    <x v="0"/>
    <n v="0"/>
    <n v="0"/>
    <n v="0"/>
    <n v="3.1E-2"/>
    <n v="3.1E-2"/>
    <n v="3.1E-2"/>
    <x v="1"/>
  </r>
  <r>
    <x v="2"/>
    <n v="1545150000000"/>
    <n v="1.411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79600000000000004"/>
    <x v="4"/>
    <x v="0"/>
    <x v="0"/>
    <x v="0"/>
    <x v="0"/>
    <x v="0"/>
    <n v="0"/>
    <n v="0"/>
    <n v="0"/>
    <n v="3.1E-2"/>
    <n v="3.1E-2"/>
    <n v="3.1E-2"/>
    <x v="1"/>
  </r>
  <r>
    <x v="2"/>
    <n v="1545140000000"/>
    <n v="7.8E-2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26600000000000001"/>
    <x v="4"/>
    <x v="0"/>
    <x v="0"/>
    <x v="0"/>
    <x v="0"/>
    <x v="0"/>
    <n v="0"/>
    <n v="0"/>
    <n v="0"/>
    <n v="3.1E-2"/>
    <n v="3.1E-2"/>
    <n v="3.1E-2"/>
    <x v="1"/>
  </r>
  <r>
    <x v="2"/>
    <n v="1545140000000"/>
    <n v="5.0570000000000004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72"/>
    <x v="4"/>
    <x v="0"/>
    <x v="0"/>
    <x v="0"/>
    <x v="0"/>
    <x v="0"/>
    <n v="0"/>
    <n v="0"/>
    <n v="0"/>
    <n v="3.1E-2"/>
    <n v="3.1E-2"/>
    <n v="3.1E-2"/>
    <x v="1"/>
  </r>
  <r>
    <x v="2"/>
    <n v="1545140000000"/>
    <n v="1.9850000000000001"/>
    <x v="4"/>
    <x v="0"/>
    <x v="0"/>
    <x v="0"/>
    <x v="0"/>
    <x v="0"/>
    <n v="0"/>
    <n v="0"/>
    <n v="0"/>
    <n v="3.1E-2"/>
    <n v="3.1E-2"/>
    <n v="3.1E-2"/>
    <x v="1"/>
  </r>
  <r>
    <x v="2"/>
    <n v="1545140000000"/>
    <n v="1.4179999999999999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33100000000000002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33500000000000002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28100000000000003"/>
    <x v="4"/>
    <x v="0"/>
    <x v="0"/>
    <x v="0"/>
    <x v="0"/>
    <x v="0"/>
    <n v="0"/>
    <n v="0"/>
    <n v="0"/>
    <n v="3.1E-2"/>
    <n v="3.1E-2"/>
    <n v="3.1E-2"/>
    <x v="1"/>
  </r>
  <r>
    <x v="2"/>
    <n v="1545140000000"/>
    <n v="0.219"/>
    <x v="4"/>
    <x v="0"/>
    <x v="0"/>
    <x v="0"/>
    <x v="0"/>
    <x v="0"/>
    <n v="0"/>
    <n v="0"/>
    <n v="0"/>
    <n v="3.1E-2"/>
    <n v="3.1E-2"/>
    <n v="3.1E-2"/>
    <x v="1"/>
  </r>
  <r>
    <x v="2"/>
    <n v="1545190000000"/>
    <n v="9.2999999999999999E-2"/>
    <x v="4"/>
    <x v="0"/>
    <x v="0"/>
    <x v="0"/>
    <x v="0"/>
    <x v="0"/>
    <n v="0"/>
    <n v="0"/>
    <n v="0"/>
    <n v="1.4999999999999999E-2"/>
    <n v="1.6E-2"/>
    <n v="3.1E-2"/>
    <x v="0"/>
  </r>
  <r>
    <x v="2"/>
    <n v="1545150000000"/>
    <n v="0.25"/>
    <x v="4"/>
    <x v="0"/>
    <x v="0"/>
    <x v="0"/>
    <x v="0"/>
    <x v="0"/>
    <n v="0"/>
    <n v="0"/>
    <n v="0"/>
    <n v="1.4999999999999999E-2"/>
    <n v="1.6E-2"/>
    <n v="3.1E-2"/>
    <x v="0"/>
  </r>
  <r>
    <x v="2"/>
    <n v="1545140000000"/>
    <n v="0.125"/>
    <x v="4"/>
    <x v="0"/>
    <x v="0"/>
    <x v="0"/>
    <x v="0"/>
    <x v="0"/>
    <n v="0"/>
    <n v="0"/>
    <n v="0"/>
    <n v="1.4999999999999999E-2"/>
    <n v="1.6E-2"/>
    <n v="3.1E-2"/>
    <x v="0"/>
  </r>
  <r>
    <x v="2"/>
    <n v="1545150000000"/>
    <n v="0.35799999999999998"/>
    <x v="4"/>
    <x v="0"/>
    <x v="0"/>
    <x v="0"/>
    <x v="0"/>
    <x v="0"/>
    <n v="1E-3"/>
    <n v="1E-3"/>
    <n v="1E-3"/>
    <n v="2.5999999999999999E-2"/>
    <n v="2.5999999999999999E-2"/>
    <n v="2.5999999999999999E-2"/>
    <x v="1"/>
  </r>
  <r>
    <x v="2"/>
    <n v="1545140000000"/>
    <n v="1.462"/>
    <x v="4"/>
    <x v="0"/>
    <x v="0"/>
    <x v="0"/>
    <x v="0"/>
    <x v="0"/>
    <n v="0"/>
    <n v="0"/>
    <n v="0"/>
    <n v="2.1000000000000001E-2"/>
    <n v="2.1000000000000001E-2"/>
    <n v="2.1000000000000001E-2"/>
    <x v="1"/>
  </r>
  <r>
    <x v="2"/>
    <n v="1545160000000"/>
    <n v="0.28199999999999997"/>
    <x v="4"/>
    <x v="0"/>
    <x v="0"/>
    <x v="0"/>
    <x v="0"/>
    <x v="0"/>
    <n v="0"/>
    <n v="0"/>
    <n v="0"/>
    <n v="1.6E-2"/>
    <n v="1.6E-2"/>
    <n v="1.6E-2"/>
    <x v="1"/>
  </r>
  <r>
    <x v="2"/>
    <n v="1545150000000"/>
    <n v="0.26500000000000001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55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268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3140000000000001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9570000000000001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4870000000000001"/>
    <x v="4"/>
    <x v="0"/>
    <x v="0"/>
    <x v="0"/>
    <x v="0"/>
    <x v="0"/>
    <n v="0"/>
    <n v="0"/>
    <n v="0"/>
    <n v="1.6E-2"/>
    <n v="1.6E-2"/>
    <n v="1.6E-2"/>
    <x v="1"/>
  </r>
  <r>
    <x v="2"/>
    <n v="1545150000000"/>
    <n v="0.437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284"/>
    <x v="4"/>
    <x v="0"/>
    <x v="0"/>
    <x v="0"/>
    <x v="0"/>
    <x v="0"/>
    <n v="0"/>
    <n v="0"/>
    <n v="0"/>
    <n v="1.6E-2"/>
    <n v="1.6E-2"/>
    <n v="1.6E-2"/>
    <x v="1"/>
  </r>
  <r>
    <x v="2"/>
    <n v="1545150000000"/>
    <n v="1.2849999999999999"/>
    <x v="4"/>
    <x v="0"/>
    <x v="0"/>
    <x v="0"/>
    <x v="0"/>
    <x v="0"/>
    <n v="0"/>
    <n v="0"/>
    <n v="0"/>
    <n v="1.6E-2"/>
    <n v="1.6E-2"/>
    <n v="1.6E-2"/>
    <x v="1"/>
  </r>
  <r>
    <x v="2"/>
    <n v="1545140000000"/>
    <n v="0.25"/>
    <x v="4"/>
    <x v="0"/>
    <x v="0"/>
    <x v="0"/>
    <x v="0"/>
    <x v="0"/>
    <n v="0"/>
    <n v="0"/>
    <n v="0"/>
    <n v="1.6E-2"/>
    <n v="1.6E-2"/>
    <n v="1.6E-2"/>
    <x v="1"/>
  </r>
  <r>
    <x v="2"/>
    <n v="1545140000000"/>
    <n v="0.312"/>
    <x v="4"/>
    <x v="0"/>
    <x v="0"/>
    <x v="0"/>
    <x v="0"/>
    <x v="0"/>
    <n v="0"/>
    <n v="0"/>
    <n v="0"/>
    <n v="1.6E-2"/>
    <n v="1.6E-2"/>
    <n v="1.6E-2"/>
    <x v="1"/>
  </r>
  <r>
    <x v="2"/>
    <n v="1545160000000"/>
    <n v="0.312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60000000"/>
    <n v="1.3759999999999999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0.26500000000000001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0.54800000000000004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4.165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0.36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1.506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1.548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1.5640000000000001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0.53100000000000003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2.15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0.48499999999999999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0.39500000000000002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1.44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50000000"/>
    <n v="1.3859999999999999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40000000"/>
    <n v="1.5980000000000001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40000000"/>
    <n v="0.35899999999999999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2"/>
    <n v="1545140000000"/>
    <n v="0.32800000000000001"/>
    <x v="4"/>
    <x v="0"/>
    <x v="0"/>
    <x v="0"/>
    <x v="0"/>
    <x v="0"/>
    <n v="0"/>
    <n v="0"/>
    <n v="0"/>
    <n v="1.4999999999999999E-2"/>
    <n v="1.4999999999999999E-2"/>
    <n v="1.4999999999999999E-2"/>
    <x v="1"/>
  </r>
  <r>
    <x v="0"/>
    <n v="1544966314212"/>
    <n v="4.9029999999999996"/>
    <x v="5"/>
    <x v="0"/>
    <x v="0"/>
    <x v="0"/>
    <x v="0"/>
    <x v="0"/>
    <n v="1.4999999999999999E-2"/>
    <n v="7.0000000000000001E-3"/>
    <n v="1.4999999999999999E-2"/>
    <n v="4.4420000000000002"/>
    <n v="4.45"/>
    <n v="8.8840000000000003"/>
    <x v="0"/>
  </r>
  <r>
    <x v="2"/>
    <n v="1545160000000"/>
    <n v="17.634"/>
    <x v="5"/>
    <x v="0"/>
    <x v="0"/>
    <x v="0"/>
    <x v="0"/>
    <x v="0"/>
    <n v="1.4999999999999999E-2"/>
    <n v="7.0000000000000001E-3"/>
    <n v="1.4999999999999999E-2"/>
    <n v="17.015999999999998"/>
    <n v="17.024000000000001"/>
    <n v="34.031999999999996"/>
    <x v="0"/>
  </r>
  <r>
    <x v="2"/>
    <n v="1545140000000"/>
    <n v="12.676"/>
    <x v="5"/>
    <x v="0"/>
    <x v="0"/>
    <x v="0"/>
    <x v="0"/>
    <x v="0"/>
    <n v="3.2000000000000001E-2"/>
    <n v="1.6E-2"/>
    <n v="1.6E-2"/>
    <n v="11.234999999999999"/>
    <n v="11.250999999999999"/>
    <n v="22.471"/>
    <x v="0"/>
  </r>
  <r>
    <x v="2"/>
    <n v="1545160000000"/>
    <n v="11.272"/>
    <x v="5"/>
    <x v="0"/>
    <x v="0"/>
    <x v="0"/>
    <x v="0"/>
    <x v="0"/>
    <n v="4.7E-2"/>
    <n v="2.3E-2"/>
    <n v="3.1E-2"/>
    <n v="9.7620000000000005"/>
    <n v="9.77"/>
    <n v="19.524000000000001"/>
    <x v="0"/>
  </r>
  <r>
    <x v="2"/>
    <n v="1545140000000"/>
    <n v="9.6509999999999998"/>
    <x v="5"/>
    <x v="0"/>
    <x v="0"/>
    <x v="0"/>
    <x v="0"/>
    <x v="0"/>
    <n v="4.7E-2"/>
    <n v="2.3E-2"/>
    <n v="3.1E-2"/>
    <n v="9.4239999999999995"/>
    <n v="9.4320000000000004"/>
    <n v="18.847999999999999"/>
    <x v="0"/>
  </r>
  <r>
    <x v="2"/>
    <n v="1545140000000"/>
    <n v="11.851000000000001"/>
    <x v="5"/>
    <x v="0"/>
    <x v="0"/>
    <x v="0"/>
    <x v="0"/>
    <x v="0"/>
    <n v="2.9000000000000001E-2"/>
    <n v="1.4E-2"/>
    <n v="2.9000000000000001E-2"/>
    <n v="9.2729999999999997"/>
    <n v="9.2810000000000006"/>
    <n v="18.545999999999999"/>
    <x v="0"/>
  </r>
  <r>
    <x v="2"/>
    <n v="1545140000000"/>
    <n v="10.464"/>
    <x v="5"/>
    <x v="0"/>
    <x v="0"/>
    <x v="0"/>
    <x v="0"/>
    <x v="0"/>
    <n v="1.6E-2"/>
    <n v="8.0000000000000002E-3"/>
    <n v="1.6E-2"/>
    <n v="8.8979999999999997"/>
    <n v="8.9139999999999997"/>
    <n v="17.797000000000001"/>
    <x v="0"/>
  </r>
  <r>
    <x v="2"/>
    <n v="1545140000000"/>
    <n v="11.265000000000001"/>
    <x v="5"/>
    <x v="0"/>
    <x v="0"/>
    <x v="0"/>
    <x v="0"/>
    <x v="0"/>
    <n v="3.1E-2"/>
    <n v="1.4999999999999999E-2"/>
    <n v="3.1E-2"/>
    <n v="8.6059999999999999"/>
    <n v="8.6150000000000002"/>
    <n v="17.213000000000001"/>
    <x v="0"/>
  </r>
  <r>
    <x v="2"/>
    <n v="1545140000000"/>
    <n v="8.0879999999999992"/>
    <x v="5"/>
    <x v="0"/>
    <x v="0"/>
    <x v="0"/>
    <x v="0"/>
    <x v="0"/>
    <n v="1.6E-2"/>
    <n v="8.0000000000000002E-3"/>
    <n v="1.6E-2"/>
    <n v="7.6479999999999997"/>
    <n v="7.6639999999999997"/>
    <n v="15.297000000000001"/>
    <x v="0"/>
  </r>
  <r>
    <x v="2"/>
    <n v="1545140000000"/>
    <n v="7.125"/>
    <x v="5"/>
    <x v="0"/>
    <x v="0"/>
    <x v="0"/>
    <x v="0"/>
    <x v="0"/>
    <n v="1.4999999999999999E-2"/>
    <n v="7.0000000000000001E-3"/>
    <n v="1.4999999999999999E-2"/>
    <n v="6.7309999999999999"/>
    <n v="6.7469999999999999"/>
    <n v="13.462999999999999"/>
    <x v="0"/>
  </r>
  <r>
    <x v="2"/>
    <n v="1545160000000"/>
    <n v="6.9889999999999999"/>
    <x v="5"/>
    <x v="0"/>
    <x v="0"/>
    <x v="0"/>
    <x v="0"/>
    <x v="0"/>
    <n v="1.4999999999999999E-2"/>
    <n v="7.0000000000000001E-3"/>
    <n v="1.4999999999999999E-2"/>
    <n v="6.4980000000000002"/>
    <n v="6.5039999999999996"/>
    <n v="12.996"/>
    <x v="0"/>
  </r>
  <r>
    <x v="2"/>
    <n v="1545160000000"/>
    <n v="7.7990000000000004"/>
    <x v="5"/>
    <x v="0"/>
    <x v="0"/>
    <x v="0"/>
    <x v="0"/>
    <x v="0"/>
    <n v="1.6E-2"/>
    <n v="8.0000000000000002E-3"/>
    <n v="1.6E-2"/>
    <n v="6.085"/>
    <n v="6.093"/>
    <n v="12.17"/>
    <x v="0"/>
  </r>
  <r>
    <x v="2"/>
    <n v="1545160000000"/>
    <n v="6.1879999999999997"/>
    <x v="5"/>
    <x v="0"/>
    <x v="0"/>
    <x v="0"/>
    <x v="0"/>
    <x v="0"/>
    <n v="3.1E-2"/>
    <n v="1.4999999999999999E-2"/>
    <n v="3.1E-2"/>
    <n v="5.7110000000000003"/>
    <n v="5.7190000000000003"/>
    <n v="11.423"/>
    <x v="0"/>
  </r>
  <r>
    <x v="2"/>
    <n v="1545150000000"/>
    <n v="5.6710000000000003"/>
    <x v="5"/>
    <x v="0"/>
    <x v="0"/>
    <x v="0"/>
    <x v="0"/>
    <x v="0"/>
    <n v="1.6E-2"/>
    <n v="8.0000000000000002E-3"/>
    <n v="1.6E-2"/>
    <n v="5.0990000000000002"/>
    <n v="5.1070000000000002"/>
    <n v="10.199"/>
    <x v="0"/>
  </r>
  <r>
    <x v="2"/>
    <n v="1545140000000"/>
    <n v="5.0570000000000004"/>
    <x v="5"/>
    <x v="0"/>
    <x v="0"/>
    <x v="0"/>
    <x v="0"/>
    <x v="0"/>
    <n v="1.6E-2"/>
    <n v="8.0000000000000002E-3"/>
    <n v="1.6E-2"/>
    <n v="4.8230000000000004"/>
    <n v="4.8230000000000004"/>
    <n v="9.6460000000000008"/>
    <x v="0"/>
  </r>
  <r>
    <x v="2"/>
    <n v="1545190000000"/>
    <n v="4.7919999999999998"/>
    <x v="5"/>
    <x v="0"/>
    <x v="0"/>
    <x v="0"/>
    <x v="0"/>
    <x v="0"/>
    <n v="3.1E-2"/>
    <n v="1.4999999999999999E-2"/>
    <n v="1.6E-2"/>
    <n v="4.298"/>
    <n v="4.306"/>
    <n v="8.5969999999999995"/>
    <x v="0"/>
  </r>
  <r>
    <x v="2"/>
    <n v="1545140000000"/>
    <n v="4.7759999999999998"/>
    <x v="5"/>
    <x v="0"/>
    <x v="0"/>
    <x v="0"/>
    <x v="0"/>
    <x v="0"/>
    <n v="1.6E-2"/>
    <n v="8.0000000000000002E-3"/>
    <n v="1.6E-2"/>
    <n v="4.1349999999999998"/>
    <n v="4.1349999999999998"/>
    <n v="8.27"/>
    <x v="0"/>
  </r>
  <r>
    <x v="2"/>
    <n v="1545150000000"/>
    <n v="4.1970000000000001"/>
    <x v="5"/>
    <x v="0"/>
    <x v="0"/>
    <x v="0"/>
    <x v="0"/>
    <x v="0"/>
    <n v="1.4999999999999999E-2"/>
    <n v="7.0000000000000001E-3"/>
    <n v="1.4999999999999999E-2"/>
    <n v="4.0730000000000004"/>
    <n v="4.0730000000000004"/>
    <n v="8.1460000000000008"/>
    <x v="0"/>
  </r>
  <r>
    <x v="2"/>
    <n v="1545150000000"/>
    <n v="4.2229999999999999"/>
    <x v="5"/>
    <x v="0"/>
    <x v="0"/>
    <x v="0"/>
    <x v="0"/>
    <x v="0"/>
    <n v="3.1E-2"/>
    <n v="1.4999999999999999E-2"/>
    <n v="3.1E-2"/>
    <n v="4.0190000000000001"/>
    <n v="4.0190000000000001"/>
    <n v="8.0380000000000003"/>
    <x v="0"/>
  </r>
  <r>
    <x v="2"/>
    <n v="1545150000000"/>
    <n v="4.0869999999999997"/>
    <x v="5"/>
    <x v="0"/>
    <x v="0"/>
    <x v="0"/>
    <x v="0"/>
    <x v="0"/>
    <n v="1.4999999999999999E-2"/>
    <n v="7.0000000000000001E-3"/>
    <n v="1.4999999999999999E-2"/>
    <n v="3.93"/>
    <n v="3.93"/>
    <n v="7.86"/>
    <x v="0"/>
  </r>
  <r>
    <x v="2"/>
    <n v="1545160000000"/>
    <n v="4.625"/>
    <x v="5"/>
    <x v="0"/>
    <x v="0"/>
    <x v="0"/>
    <x v="0"/>
    <x v="0"/>
    <n v="1.6E-2"/>
    <n v="8.0000000000000002E-3"/>
    <n v="1.6E-2"/>
    <n v="3.9020000000000001"/>
    <n v="3.9020000000000001"/>
    <n v="7.8040000000000003"/>
    <x v="0"/>
  </r>
  <r>
    <x v="2"/>
    <n v="1545140000000"/>
    <n v="4.2130000000000001"/>
    <x v="5"/>
    <x v="0"/>
    <x v="0"/>
    <x v="0"/>
    <x v="0"/>
    <x v="0"/>
    <n v="3.1E-2"/>
    <n v="1.4999999999999999E-2"/>
    <n v="1.6E-2"/>
    <n v="3.843"/>
    <n v="3.859"/>
    <n v="7.6859999999999999"/>
    <x v="0"/>
  </r>
  <r>
    <x v="2"/>
    <n v="1545150000000"/>
    <n v="4.3730000000000002"/>
    <x v="5"/>
    <x v="0"/>
    <x v="0"/>
    <x v="0"/>
    <x v="0"/>
    <x v="0"/>
    <n v="1.4999999999999999E-2"/>
    <n v="7.0000000000000001E-3"/>
    <n v="1.4999999999999999E-2"/>
    <n v="3.823"/>
    <n v="3.823"/>
    <n v="7.6459999999999999"/>
    <x v="0"/>
  </r>
  <r>
    <x v="2"/>
    <n v="1545150000000"/>
    <n v="3.774"/>
    <x v="5"/>
    <x v="0"/>
    <x v="0"/>
    <x v="0"/>
    <x v="0"/>
    <x v="0"/>
    <n v="0"/>
    <n v="0"/>
    <n v="0"/>
    <n v="3.6179999999999999"/>
    <n v="3.6179999999999999"/>
    <n v="7.2359999999999998"/>
    <x v="0"/>
  </r>
  <r>
    <x v="2"/>
    <n v="1545160000000"/>
    <n v="3.7469999999999999"/>
    <x v="5"/>
    <x v="0"/>
    <x v="0"/>
    <x v="0"/>
    <x v="0"/>
    <x v="0"/>
    <n v="0"/>
    <n v="0"/>
    <n v="0"/>
    <n v="3.5049999999999999"/>
    <n v="3.5129999999999999"/>
    <n v="7.01"/>
    <x v="0"/>
  </r>
  <r>
    <x v="2"/>
    <n v="1545140000000"/>
    <n v="3.6880000000000002"/>
    <x v="5"/>
    <x v="0"/>
    <x v="0"/>
    <x v="0"/>
    <x v="0"/>
    <x v="0"/>
    <n v="1.6E-2"/>
    <n v="8.0000000000000002E-3"/>
    <n v="1.6E-2"/>
    <n v="3.4670000000000001"/>
    <n v="3.4830000000000001"/>
    <n v="6.9349999999999996"/>
    <x v="0"/>
  </r>
  <r>
    <x v="2"/>
    <n v="1545160000000"/>
    <n v="3.8929999999999998"/>
    <x v="5"/>
    <x v="0"/>
    <x v="0"/>
    <x v="0"/>
    <x v="0"/>
    <x v="0"/>
    <n v="0"/>
    <n v="0"/>
    <n v="0"/>
    <n v="3.0409999999999999"/>
    <n v="3.0489999999999999"/>
    <n v="6.0830000000000002"/>
    <x v="0"/>
  </r>
  <r>
    <x v="2"/>
    <n v="1545140000000"/>
    <n v="4.8079999999999998"/>
    <x v="5"/>
    <x v="0"/>
    <x v="0"/>
    <x v="0"/>
    <x v="0"/>
    <x v="0"/>
    <n v="6.2E-2"/>
    <n v="3.1E-2"/>
    <n v="4.7E-2"/>
    <n v="3.0289999999999999"/>
    <n v="3.0529999999999999"/>
    <n v="6.0590000000000002"/>
    <x v="0"/>
  </r>
  <r>
    <x v="2"/>
    <n v="1545160000000"/>
    <n v="3.1459999999999999"/>
    <x v="5"/>
    <x v="0"/>
    <x v="0"/>
    <x v="0"/>
    <x v="0"/>
    <x v="0"/>
    <n v="3.2000000000000001E-2"/>
    <n v="1.6E-2"/>
    <n v="3.2000000000000001E-2"/>
    <n v="3.0019999999999998"/>
    <n v="3.0019999999999998"/>
    <n v="6.0039999999999996"/>
    <x v="0"/>
  </r>
  <r>
    <x v="2"/>
    <n v="1545150000000"/>
    <n v="34.195999999999998"/>
    <x v="5"/>
    <x v="0"/>
    <x v="0"/>
    <x v="0"/>
    <x v="0"/>
    <x v="0"/>
    <n v="4.7E-2"/>
    <n v="2.3E-2"/>
    <n v="3.1E-2"/>
    <n v="2.8879999999999999"/>
    <n v="2.9670000000000001"/>
    <n v="5.7759999999999998"/>
    <x v="0"/>
  </r>
  <r>
    <x v="2"/>
    <n v="1545190000000"/>
    <n v="2.9550000000000001"/>
    <x v="5"/>
    <x v="0"/>
    <x v="0"/>
    <x v="0"/>
    <x v="0"/>
    <x v="0"/>
    <n v="0"/>
    <n v="0"/>
    <n v="0"/>
    <n v="2.46"/>
    <n v="2.468"/>
    <n v="4.92"/>
    <x v="0"/>
  </r>
  <r>
    <x v="2"/>
    <n v="1545190000000"/>
    <n v="2.6960000000000002"/>
    <x v="5"/>
    <x v="0"/>
    <x v="0"/>
    <x v="0"/>
    <x v="0"/>
    <x v="0"/>
    <n v="0"/>
    <n v="0"/>
    <n v="0"/>
    <n v="2.3180000000000001"/>
    <n v="2.3180000000000001"/>
    <n v="4.6360000000000001"/>
    <x v="0"/>
  </r>
  <r>
    <x v="2"/>
    <n v="1545150000000"/>
    <n v="2.15"/>
    <x v="5"/>
    <x v="0"/>
    <x v="0"/>
    <x v="0"/>
    <x v="0"/>
    <x v="0"/>
    <n v="1.4999999999999999E-2"/>
    <n v="7.0000000000000001E-3"/>
    <n v="1.4999999999999999E-2"/>
    <n v="2.0379999999999998"/>
    <n v="2.0529999999999999"/>
    <n v="4.0759999999999996"/>
    <x v="0"/>
  </r>
  <r>
    <x v="2"/>
    <n v="1545150000000"/>
    <n v="2.4"/>
    <x v="5"/>
    <x v="0"/>
    <x v="0"/>
    <x v="0"/>
    <x v="0"/>
    <x v="0"/>
    <n v="1.4999999999999999E-2"/>
    <n v="7.0000000000000001E-3"/>
    <n v="1.4999999999999999E-2"/>
    <n v="1.992"/>
    <n v="1.992"/>
    <n v="3.984"/>
    <x v="0"/>
  </r>
  <r>
    <x v="2"/>
    <n v="1545160000000"/>
    <n v="2.4870000000000001"/>
    <x v="5"/>
    <x v="0"/>
    <x v="0"/>
    <x v="0"/>
    <x v="0"/>
    <x v="0"/>
    <n v="3.1E-2"/>
    <n v="1.4999999999999999E-2"/>
    <n v="3.1E-2"/>
    <n v="1.9590000000000001"/>
    <n v="1.9590000000000001"/>
    <n v="3.9180000000000001"/>
    <x v="0"/>
  </r>
  <r>
    <x v="2"/>
    <n v="1545160000000"/>
    <n v="2.4609999999999999"/>
    <x v="5"/>
    <x v="0"/>
    <x v="0"/>
    <x v="0"/>
    <x v="0"/>
    <x v="0"/>
    <n v="0"/>
    <n v="0"/>
    <n v="0"/>
    <n v="1.911"/>
    <n v="1.927"/>
    <n v="3.823"/>
    <x v="0"/>
  </r>
  <r>
    <x v="2"/>
    <n v="1545190000000"/>
    <n v="2.3359999999999999"/>
    <x v="5"/>
    <x v="0"/>
    <x v="0"/>
    <x v="0"/>
    <x v="0"/>
    <x v="0"/>
    <n v="1.6E-2"/>
    <n v="8.0000000000000002E-3"/>
    <n v="1.6E-2"/>
    <n v="1.8360000000000001"/>
    <n v="1.8360000000000001"/>
    <n v="3.6720000000000002"/>
    <x v="0"/>
  </r>
  <r>
    <x v="2"/>
    <n v="1545160000000"/>
    <n v="2.1760000000000002"/>
    <x v="5"/>
    <x v="0"/>
    <x v="0"/>
    <x v="0"/>
    <x v="0"/>
    <x v="0"/>
    <n v="1.4999999999999999E-2"/>
    <n v="7.0000000000000001E-3"/>
    <n v="1.4999999999999999E-2"/>
    <n v="1.83"/>
    <n v="1.83"/>
    <n v="3.66"/>
    <x v="0"/>
  </r>
  <r>
    <x v="2"/>
    <n v="1545160000000"/>
    <n v="1.88"/>
    <x v="5"/>
    <x v="0"/>
    <x v="0"/>
    <x v="0"/>
    <x v="0"/>
    <x v="0"/>
    <n v="6.3E-2"/>
    <n v="3.1E-2"/>
    <n v="4.7E-2"/>
    <n v="1.7789999999999999"/>
    <n v="1.7869999999999999"/>
    <n v="3.5579999999999998"/>
    <x v="0"/>
  </r>
  <r>
    <x v="2"/>
    <n v="1545140000000"/>
    <n v="1.952"/>
    <x v="5"/>
    <x v="0"/>
    <x v="0"/>
    <x v="0"/>
    <x v="0"/>
    <x v="0"/>
    <n v="4.7E-2"/>
    <n v="2.3E-2"/>
    <n v="4.7E-2"/>
    <n v="1.722"/>
    <n v="1.722"/>
    <n v="3.444"/>
    <x v="0"/>
  </r>
  <r>
    <x v="2"/>
    <n v="1545160000000"/>
    <n v="2.0840000000000001"/>
    <x v="5"/>
    <x v="0"/>
    <x v="0"/>
    <x v="0"/>
    <x v="0"/>
    <x v="0"/>
    <n v="3.1E-2"/>
    <n v="1.4999999999999999E-2"/>
    <n v="1.6E-2"/>
    <n v="1.7170000000000001"/>
    <n v="1.7250000000000001"/>
    <n v="3.4340000000000002"/>
    <x v="0"/>
  </r>
  <r>
    <x v="2"/>
    <n v="1545150000000"/>
    <n v="2.1320000000000001"/>
    <x v="5"/>
    <x v="0"/>
    <x v="0"/>
    <x v="0"/>
    <x v="0"/>
    <x v="0"/>
    <n v="3.2000000000000001E-2"/>
    <n v="1.6E-2"/>
    <n v="1.6E-2"/>
    <n v="1.7030000000000001"/>
    <n v="1.7110000000000001"/>
    <n v="3.4060000000000001"/>
    <x v="0"/>
  </r>
  <r>
    <x v="2"/>
    <n v="1545150000000"/>
    <n v="19.853999999999999"/>
    <x v="5"/>
    <x v="0"/>
    <x v="0"/>
    <x v="0"/>
    <x v="0"/>
    <x v="0"/>
    <n v="3.1E-2"/>
    <n v="1.4999999999999999E-2"/>
    <n v="3.1E-2"/>
    <n v="1.6819999999999999"/>
    <n v="1.6819999999999999"/>
    <n v="3.3639999999999999"/>
    <x v="0"/>
  </r>
  <r>
    <x v="2"/>
    <n v="1545160000000"/>
    <n v="1.9259999999999999"/>
    <x v="5"/>
    <x v="0"/>
    <x v="0"/>
    <x v="0"/>
    <x v="0"/>
    <x v="0"/>
    <n v="1.6E-2"/>
    <n v="8.0000000000000002E-3"/>
    <n v="1.6E-2"/>
    <n v="1.637"/>
    <n v="1.645"/>
    <n v="3.274"/>
    <x v="0"/>
  </r>
  <r>
    <x v="2"/>
    <n v="1545140000000"/>
    <n v="1.782"/>
    <x v="5"/>
    <x v="0"/>
    <x v="0"/>
    <x v="0"/>
    <x v="0"/>
    <x v="0"/>
    <n v="4.7E-2"/>
    <n v="2.3E-2"/>
    <n v="3.1E-2"/>
    <n v="1.6180000000000001"/>
    <n v="1.6419999999999999"/>
    <n v="3.2370000000000001"/>
    <x v="0"/>
  </r>
  <r>
    <x v="2"/>
    <n v="1545150000000"/>
    <n v="3.347"/>
    <x v="5"/>
    <x v="0"/>
    <x v="0"/>
    <x v="0"/>
    <x v="0"/>
    <x v="0"/>
    <n v="1.6E-2"/>
    <n v="8.0000000000000002E-3"/>
    <n v="1.6E-2"/>
    <n v="1.6020000000000001"/>
    <n v="1.6020000000000001"/>
    <n v="3.2040000000000002"/>
    <x v="0"/>
  </r>
  <r>
    <x v="2"/>
    <n v="1545190000000"/>
    <n v="1.8939999999999999"/>
    <x v="5"/>
    <x v="0"/>
    <x v="0"/>
    <x v="0"/>
    <x v="0"/>
    <x v="0"/>
    <n v="3.1E-2"/>
    <n v="1.4999999999999999E-2"/>
    <n v="1.6E-2"/>
    <n v="1.5580000000000001"/>
    <n v="1.5660000000000001"/>
    <n v="3.117"/>
    <x v="0"/>
  </r>
  <r>
    <x v="2"/>
    <n v="1545140000000"/>
    <n v="1.873"/>
    <x v="5"/>
    <x v="0"/>
    <x v="0"/>
    <x v="0"/>
    <x v="0"/>
    <x v="0"/>
    <n v="3.2000000000000001E-2"/>
    <n v="1.6E-2"/>
    <n v="3.2000000000000001E-2"/>
    <n v="1.5209999999999999"/>
    <n v="1.5289999999999999"/>
    <n v="3.0430000000000001"/>
    <x v="0"/>
  </r>
  <r>
    <x v="2"/>
    <n v="1545160000000"/>
    <n v="1.786"/>
    <x v="5"/>
    <x v="0"/>
    <x v="0"/>
    <x v="0"/>
    <x v="0"/>
    <x v="0"/>
    <n v="3.2000000000000001E-2"/>
    <n v="1.6E-2"/>
    <n v="3.2000000000000001E-2"/>
    <n v="1.5209999999999999"/>
    <n v="1.5209999999999999"/>
    <n v="3.0419999999999998"/>
    <x v="0"/>
  </r>
  <r>
    <x v="2"/>
    <n v="1545150000000"/>
    <n v="4.165"/>
    <x v="5"/>
    <x v="0"/>
    <x v="0"/>
    <x v="0"/>
    <x v="0"/>
    <x v="0"/>
    <n v="0"/>
    <n v="0"/>
    <n v="0"/>
    <n v="1.488"/>
    <n v="1.496"/>
    <n v="2.976"/>
    <x v="0"/>
  </r>
  <r>
    <x v="2"/>
    <n v="1545140000000"/>
    <n v="22.547000000000001"/>
    <x v="5"/>
    <x v="0"/>
    <x v="0"/>
    <x v="0"/>
    <x v="0"/>
    <x v="0"/>
    <n v="4.7E-2"/>
    <n v="2.3E-2"/>
    <n v="3.2000000000000001E-2"/>
    <n v="1.464"/>
    <n v="1.472"/>
    <n v="2.9289999999999998"/>
    <x v="0"/>
  </r>
  <r>
    <x v="2"/>
    <n v="1545140000000"/>
    <n v="22.667999999999999"/>
    <x v="5"/>
    <x v="0"/>
    <x v="0"/>
    <x v="0"/>
    <x v="1"/>
    <x v="0"/>
    <n v="1.6E-2"/>
    <n v="1.6E-2"/>
    <n v="1.6E-2"/>
    <n v="2.88"/>
    <n v="2.88"/>
    <n v="2.88"/>
    <x v="1"/>
  </r>
  <r>
    <x v="2"/>
    <n v="1545140000000"/>
    <n v="1.677"/>
    <x v="5"/>
    <x v="0"/>
    <x v="0"/>
    <x v="0"/>
    <x v="0"/>
    <x v="0"/>
    <n v="4.5999999999999999E-2"/>
    <n v="2.3E-2"/>
    <n v="3.1E-2"/>
    <n v="1.4159999999999999"/>
    <n v="1.4239999999999999"/>
    <n v="2.8330000000000002"/>
    <x v="0"/>
  </r>
  <r>
    <x v="2"/>
    <n v="1545140000000"/>
    <n v="17.664999999999999"/>
    <x v="5"/>
    <x v="0"/>
    <x v="0"/>
    <x v="0"/>
    <x v="0"/>
    <x v="0"/>
    <n v="1.6E-2"/>
    <n v="8.0000000000000002E-3"/>
    <n v="1.6E-2"/>
    <n v="1.3720000000000001"/>
    <n v="1.38"/>
    <n v="2.7450000000000001"/>
    <x v="0"/>
  </r>
  <r>
    <x v="2"/>
    <n v="1545140000000"/>
    <n v="28.632000000000001"/>
    <x v="5"/>
    <x v="0"/>
    <x v="0"/>
    <x v="0"/>
    <x v="0"/>
    <x v="0"/>
    <n v="3.2000000000000001E-2"/>
    <n v="1.6E-2"/>
    <n v="3.2000000000000001E-2"/>
    <n v="1.3560000000000001"/>
    <n v="1.3560000000000001"/>
    <n v="2.7120000000000002"/>
    <x v="0"/>
  </r>
  <r>
    <x v="2"/>
    <n v="1545140000000"/>
    <n v="1.675"/>
    <x v="5"/>
    <x v="0"/>
    <x v="0"/>
    <x v="0"/>
    <x v="0"/>
    <x v="0"/>
    <n v="3.1E-2"/>
    <n v="1.4999999999999999E-2"/>
    <n v="3.1E-2"/>
    <n v="1.339"/>
    <n v="1.347"/>
    <n v="2.6779999999999999"/>
    <x v="0"/>
  </r>
  <r>
    <x v="2"/>
    <n v="1545140000000"/>
    <n v="1.619"/>
    <x v="5"/>
    <x v="0"/>
    <x v="0"/>
    <x v="0"/>
    <x v="0"/>
    <x v="0"/>
    <n v="1.4999999999999999E-2"/>
    <n v="7.0000000000000001E-3"/>
    <n v="1.4999999999999999E-2"/>
    <n v="1.337"/>
    <n v="1.337"/>
    <n v="2.6739999999999999"/>
    <x v="0"/>
  </r>
  <r>
    <x v="2"/>
    <n v="1545140000000"/>
    <n v="1.7569999999999999"/>
    <x v="5"/>
    <x v="0"/>
    <x v="0"/>
    <x v="0"/>
    <x v="0"/>
    <x v="0"/>
    <n v="3.1E-2"/>
    <n v="1.4999999999999999E-2"/>
    <n v="1.6E-2"/>
    <n v="1.321"/>
    <n v="1.329"/>
    <n v="2.6429999999999998"/>
    <x v="0"/>
  </r>
  <r>
    <x v="2"/>
    <n v="1545140000000"/>
    <n v="1.712"/>
    <x v="5"/>
    <x v="0"/>
    <x v="0"/>
    <x v="0"/>
    <x v="0"/>
    <x v="0"/>
    <n v="5.5E-2"/>
    <n v="2.7E-2"/>
    <n v="0.04"/>
    <n v="1.272"/>
    <n v="1.28"/>
    <n v="2.5449999999999999"/>
    <x v="0"/>
  </r>
  <r>
    <x v="2"/>
    <n v="1545150000000"/>
    <n v="1.5169999999999999"/>
    <x v="5"/>
    <x v="0"/>
    <x v="0"/>
    <x v="0"/>
    <x v="0"/>
    <x v="0"/>
    <n v="4.8000000000000001E-2"/>
    <n v="2.4E-2"/>
    <n v="4.8000000000000001E-2"/>
    <n v="1.2210000000000001"/>
    <n v="1.2210000000000001"/>
    <n v="2.4420000000000002"/>
    <x v="0"/>
  </r>
  <r>
    <x v="2"/>
    <n v="1545140000000"/>
    <n v="2.2130000000000001"/>
    <x v="5"/>
    <x v="0"/>
    <x v="0"/>
    <x v="0"/>
    <x v="0"/>
    <x v="0"/>
    <n v="1.6E-2"/>
    <n v="8.0000000000000002E-3"/>
    <n v="1.6E-2"/>
    <n v="1.2030000000000001"/>
    <n v="1.2110000000000001"/>
    <n v="2.4060000000000001"/>
    <x v="0"/>
  </r>
  <r>
    <x v="2"/>
    <n v="1545160000000"/>
    <n v="2.5680000000000001"/>
    <x v="5"/>
    <x v="0"/>
    <x v="0"/>
    <x v="0"/>
    <x v="0"/>
    <x v="0"/>
    <n v="1.6E-2"/>
    <n v="1.6E-2"/>
    <n v="1.6E-2"/>
    <n v="2.1459999999999999"/>
    <n v="2.1459999999999999"/>
    <n v="2.1459999999999999"/>
    <x v="1"/>
  </r>
  <r>
    <x v="2"/>
    <n v="1545160000000"/>
    <n v="1.4870000000000001"/>
    <x v="5"/>
    <x v="0"/>
    <x v="0"/>
    <x v="0"/>
    <x v="0"/>
    <x v="0"/>
    <n v="3.1E-2"/>
    <n v="1.4999999999999999E-2"/>
    <n v="1.6E-2"/>
    <n v="1.071"/>
    <n v="1.079"/>
    <n v="2.1429999999999998"/>
    <x v="0"/>
  </r>
  <r>
    <x v="2"/>
    <n v="1545140000000"/>
    <n v="1.4410000000000001"/>
    <x v="5"/>
    <x v="0"/>
    <x v="0"/>
    <x v="0"/>
    <x v="0"/>
    <x v="0"/>
    <n v="0"/>
    <n v="0"/>
    <n v="0"/>
    <n v="1.0580000000000001"/>
    <n v="1.0660000000000001"/>
    <n v="2.117"/>
    <x v="0"/>
  </r>
  <r>
    <x v="2"/>
    <n v="1545150000000"/>
    <n v="1.33"/>
    <x v="5"/>
    <x v="0"/>
    <x v="0"/>
    <x v="0"/>
    <x v="0"/>
    <x v="0"/>
    <n v="3.1E-2"/>
    <n v="1.4999999999999999E-2"/>
    <n v="3.1E-2"/>
    <n v="1.0349999999999999"/>
    <n v="1.0349999999999999"/>
    <n v="2.0699999999999998"/>
    <x v="0"/>
  </r>
  <r>
    <x v="2"/>
    <n v="1545160000000"/>
    <n v="1.206"/>
    <x v="5"/>
    <x v="0"/>
    <x v="0"/>
    <x v="0"/>
    <x v="0"/>
    <x v="0"/>
    <n v="1.4999999999999999E-2"/>
    <n v="7.0000000000000001E-3"/>
    <n v="1.4999999999999999E-2"/>
    <n v="1.0349999999999999"/>
    <n v="1.0349999999999999"/>
    <n v="2.0699999999999998"/>
    <x v="0"/>
  </r>
  <r>
    <x v="2"/>
    <n v="1545150000000"/>
    <n v="1.3149999999999999"/>
    <x v="5"/>
    <x v="0"/>
    <x v="0"/>
    <x v="0"/>
    <x v="0"/>
    <x v="0"/>
    <n v="3.2000000000000001E-2"/>
    <n v="1.6E-2"/>
    <n v="1.6E-2"/>
    <n v="1.0169999999999999"/>
    <n v="1.0329999999999999"/>
    <n v="2.0350000000000001"/>
    <x v="0"/>
  </r>
  <r>
    <x v="2"/>
    <n v="1545140000000"/>
    <n v="1.0940000000000001"/>
    <x v="5"/>
    <x v="0"/>
    <x v="0"/>
    <x v="0"/>
    <x v="0"/>
    <x v="0"/>
    <n v="6.3E-2"/>
    <n v="3.1E-2"/>
    <n v="4.7E-2"/>
    <n v="0.99199999999999999"/>
    <n v="1"/>
    <n v="1.984"/>
    <x v="0"/>
  </r>
  <r>
    <x v="2"/>
    <n v="1545150000000"/>
    <n v="1.248"/>
    <x v="5"/>
    <x v="0"/>
    <x v="0"/>
    <x v="0"/>
    <x v="0"/>
    <x v="0"/>
    <n v="4.7E-2"/>
    <n v="2.3E-2"/>
    <n v="3.1E-2"/>
    <n v="0.94299999999999995"/>
    <n v="0.95099999999999996"/>
    <n v="1.8859999999999999"/>
    <x v="0"/>
  </r>
  <r>
    <x v="2"/>
    <n v="1545150000000"/>
    <n v="1.2829999999999999"/>
    <x v="5"/>
    <x v="0"/>
    <x v="0"/>
    <x v="0"/>
    <x v="0"/>
    <x v="0"/>
    <n v="1.6E-2"/>
    <n v="8.0000000000000002E-3"/>
    <n v="1.6E-2"/>
    <n v="0.94"/>
    <n v="0.94"/>
    <n v="1.88"/>
    <x v="0"/>
  </r>
  <r>
    <x v="2"/>
    <n v="1545150000000"/>
    <n v="1.175"/>
    <x v="5"/>
    <x v="0"/>
    <x v="0"/>
    <x v="0"/>
    <x v="0"/>
    <x v="0"/>
    <n v="1.6E-2"/>
    <n v="8.0000000000000002E-3"/>
    <n v="1.6E-2"/>
    <n v="0.91"/>
    <n v="0.91"/>
    <n v="1.82"/>
    <x v="0"/>
  </r>
  <r>
    <x v="2"/>
    <n v="1545150000000"/>
    <n v="1.2230000000000001"/>
    <x v="5"/>
    <x v="0"/>
    <x v="0"/>
    <x v="0"/>
    <x v="0"/>
    <x v="0"/>
    <n v="1.6E-2"/>
    <n v="8.0000000000000002E-3"/>
    <n v="1.6E-2"/>
    <n v="0.90200000000000002"/>
    <n v="0.91"/>
    <n v="1.8049999999999999"/>
    <x v="0"/>
  </r>
  <r>
    <x v="2"/>
    <n v="1545140000000"/>
    <n v="2.13"/>
    <x v="5"/>
    <x v="0"/>
    <x v="0"/>
    <x v="0"/>
    <x v="0"/>
    <x v="0"/>
    <n v="1.4999999999999999E-2"/>
    <n v="1.4999999999999999E-2"/>
    <n v="1.4999999999999999E-2"/>
    <n v="1.8"/>
    <n v="1.8"/>
    <n v="1.8"/>
    <x v="1"/>
  </r>
  <r>
    <x v="2"/>
    <n v="1545150000000"/>
    <n v="1.145"/>
    <x v="5"/>
    <x v="0"/>
    <x v="0"/>
    <x v="0"/>
    <x v="0"/>
    <x v="0"/>
    <n v="3.1E-2"/>
    <n v="1.4999999999999999E-2"/>
    <n v="3.1E-2"/>
    <n v="0.879"/>
    <n v="0.879"/>
    <n v="1.758"/>
    <x v="0"/>
  </r>
  <r>
    <x v="2"/>
    <n v="1545140000000"/>
    <n v="1.137"/>
    <x v="5"/>
    <x v="0"/>
    <x v="0"/>
    <x v="0"/>
    <x v="0"/>
    <x v="0"/>
    <n v="1.6E-2"/>
    <n v="8.0000000000000002E-3"/>
    <n v="1.6E-2"/>
    <n v="0.872"/>
    <n v="0.872"/>
    <n v="1.744"/>
    <x v="0"/>
  </r>
  <r>
    <x v="2"/>
    <n v="1545140000000"/>
    <n v="0.97299999999999998"/>
    <x v="5"/>
    <x v="0"/>
    <x v="0"/>
    <x v="0"/>
    <x v="0"/>
    <x v="0"/>
    <n v="3.1E-2"/>
    <n v="1.4999999999999999E-2"/>
    <n v="3.1E-2"/>
    <n v="0.85499999999999998"/>
    <n v="0.86299999999999999"/>
    <n v="1.71"/>
    <x v="0"/>
  </r>
  <r>
    <x v="2"/>
    <n v="1545150000000"/>
    <n v="1.1419999999999999"/>
    <x v="5"/>
    <x v="0"/>
    <x v="0"/>
    <x v="0"/>
    <x v="0"/>
    <x v="0"/>
    <n v="1.4999999999999999E-2"/>
    <n v="7.0000000000000001E-3"/>
    <n v="1.4999999999999999E-2"/>
    <n v="0.83699999999999997"/>
    <n v="0.84499999999999997"/>
    <n v="1.6739999999999999"/>
    <x v="0"/>
  </r>
  <r>
    <x v="2"/>
    <n v="1545150000000"/>
    <n v="1.101"/>
    <x v="5"/>
    <x v="0"/>
    <x v="0"/>
    <x v="0"/>
    <x v="0"/>
    <x v="0"/>
    <n v="3.1E-2"/>
    <n v="1.4999999999999999E-2"/>
    <n v="3.1E-2"/>
    <n v="0.83499999999999996"/>
    <n v="0.83499999999999996"/>
    <n v="1.67"/>
    <x v="0"/>
  </r>
  <r>
    <x v="2"/>
    <n v="1545160000000"/>
    <n v="1.113"/>
    <x v="5"/>
    <x v="0"/>
    <x v="0"/>
    <x v="0"/>
    <x v="0"/>
    <x v="0"/>
    <n v="1.6E-2"/>
    <n v="8.0000000000000002E-3"/>
    <n v="1.6E-2"/>
    <n v="0.83199999999999996"/>
    <n v="0.83199999999999996"/>
    <n v="1.6639999999999999"/>
    <x v="0"/>
  </r>
  <r>
    <x v="2"/>
    <n v="1545150000000"/>
    <n v="1.0640000000000001"/>
    <x v="5"/>
    <x v="0"/>
    <x v="0"/>
    <x v="0"/>
    <x v="0"/>
    <x v="0"/>
    <n v="3.1E-2"/>
    <n v="1.4999999999999999E-2"/>
    <n v="3.1E-2"/>
    <n v="0.78300000000000003"/>
    <n v="0.78300000000000003"/>
    <n v="1.5660000000000001"/>
    <x v="0"/>
  </r>
  <r>
    <x v="2"/>
    <n v="1545140000000"/>
    <n v="1.0009999999999999"/>
    <x v="5"/>
    <x v="0"/>
    <x v="0"/>
    <x v="0"/>
    <x v="0"/>
    <x v="0"/>
    <n v="4.7E-2"/>
    <n v="2.3E-2"/>
    <n v="3.2000000000000001E-2"/>
    <n v="0.75900000000000001"/>
    <n v="0.76700000000000002"/>
    <n v="1.5189999999999999"/>
    <x v="0"/>
  </r>
  <r>
    <x v="2"/>
    <n v="1545150000000"/>
    <n v="1.032"/>
    <x v="5"/>
    <x v="0"/>
    <x v="0"/>
    <x v="0"/>
    <x v="0"/>
    <x v="0"/>
    <n v="3.2000000000000001E-2"/>
    <n v="1.6E-2"/>
    <n v="3.2000000000000001E-2"/>
    <n v="0.74199999999999999"/>
    <n v="0.75"/>
    <n v="1.4850000000000001"/>
    <x v="0"/>
  </r>
  <r>
    <x v="2"/>
    <n v="1545150000000"/>
    <n v="7.101"/>
    <x v="5"/>
    <x v="0"/>
    <x v="0"/>
    <x v="0"/>
    <x v="0"/>
    <x v="0"/>
    <n v="1.6E-2"/>
    <n v="1.6E-2"/>
    <n v="1.6E-2"/>
    <n v="1.4259999999999999"/>
    <n v="1.4259999999999999"/>
    <n v="1.4259999999999999"/>
    <x v="1"/>
  </r>
  <r>
    <x v="2"/>
    <n v="1545150000000"/>
    <n v="12.888999999999999"/>
    <x v="5"/>
    <x v="0"/>
    <x v="0"/>
    <x v="0"/>
    <x v="0"/>
    <x v="0"/>
    <n v="1.4999999999999999E-2"/>
    <n v="1.4999999999999999E-2"/>
    <n v="1.4999999999999999E-2"/>
    <n v="1.3140000000000001"/>
    <n v="1.3140000000000001"/>
    <n v="1.3140000000000001"/>
    <x v="1"/>
  </r>
  <r>
    <x v="2"/>
    <n v="1545140000000"/>
    <n v="9.2279999999999998"/>
    <x v="5"/>
    <x v="0"/>
    <x v="0"/>
    <x v="0"/>
    <x v="0"/>
    <x v="0"/>
    <n v="1.4999999999999999E-2"/>
    <n v="1.4999999999999999E-2"/>
    <n v="1.4999999999999999E-2"/>
    <n v="1.3109999999999999"/>
    <n v="1.3109999999999999"/>
    <n v="1.3109999999999999"/>
    <x v="1"/>
  </r>
  <r>
    <x v="2"/>
    <n v="1545140000000"/>
    <n v="24.594999999999999"/>
    <x v="5"/>
    <x v="0"/>
    <x v="0"/>
    <x v="0"/>
    <x v="0"/>
    <x v="0"/>
    <n v="1.4999999999999999E-2"/>
    <n v="1.4999999999999999E-2"/>
    <n v="1.4999999999999999E-2"/>
    <n v="1.298"/>
    <n v="1.298"/>
    <n v="1.298"/>
    <x v="1"/>
  </r>
  <r>
    <x v="2"/>
    <n v="1545150000000"/>
    <n v="20.233000000000001"/>
    <x v="5"/>
    <x v="0"/>
    <x v="0"/>
    <x v="0"/>
    <x v="0"/>
    <x v="0"/>
    <n v="1.6E-2"/>
    <n v="1.6E-2"/>
    <n v="1.6E-2"/>
    <n v="1.129"/>
    <n v="1.129"/>
    <n v="1.129"/>
    <x v="1"/>
  </r>
  <r>
    <x v="0"/>
    <n v="1545005041014"/>
    <n v="1.4730000000000001"/>
    <x v="6"/>
    <x v="0"/>
    <x v="0"/>
    <x v="0"/>
    <x v="0"/>
    <x v="0"/>
    <n v="0"/>
    <n v="0"/>
    <n v="0"/>
    <n v="0.749"/>
    <n v="0.89"/>
    <n v="1.4990000000000001"/>
    <x v="0"/>
  </r>
  <r>
    <x v="0"/>
    <n v="1544966081834"/>
    <n v="1.397"/>
    <x v="6"/>
    <x v="0"/>
    <x v="0"/>
    <x v="0"/>
    <x v="0"/>
    <x v="0"/>
    <n v="0"/>
    <n v="0"/>
    <n v="0"/>
    <n v="0.68400000000000005"/>
    <n v="0.77300000000000002"/>
    <n v="1.369"/>
    <x v="0"/>
  </r>
  <r>
    <x v="0"/>
    <n v="1544981275946"/>
    <n v="1.3380000000000001"/>
    <x v="6"/>
    <x v="0"/>
    <x v="0"/>
    <x v="0"/>
    <x v="0"/>
    <x v="0"/>
    <n v="0"/>
    <n v="0"/>
    <n v="0"/>
    <n v="0.68"/>
    <n v="0.78200000000000003"/>
    <n v="1.361"/>
    <x v="0"/>
  </r>
  <r>
    <x v="0"/>
    <n v="1544965750219"/>
    <n v="3.9769999999999999"/>
    <x v="6"/>
    <x v="0"/>
    <x v="0"/>
    <x v="0"/>
    <x v="0"/>
    <x v="0"/>
    <n v="0"/>
    <n v="0"/>
    <n v="0"/>
    <n v="0.22600000000000001"/>
    <n v="0.32800000000000001"/>
    <n v="0.45300000000000001"/>
    <x v="0"/>
  </r>
  <r>
    <x v="0"/>
    <n v="1544965728255"/>
    <n v="0.54900000000000004"/>
    <x v="6"/>
    <x v="0"/>
    <x v="0"/>
    <x v="0"/>
    <x v="0"/>
    <x v="0"/>
    <n v="0"/>
    <n v="0"/>
    <n v="0"/>
    <n v="0.19500000000000001"/>
    <n v="0.29699999999999999"/>
    <n v="0.39"/>
    <x v="0"/>
  </r>
  <r>
    <x v="0"/>
    <n v="1544965809964"/>
    <n v="3.5390000000000001"/>
    <x v="6"/>
    <x v="0"/>
    <x v="0"/>
    <x v="0"/>
    <x v="0"/>
    <x v="0"/>
    <n v="0"/>
    <n v="0"/>
    <n v="0"/>
    <n v="0.189"/>
    <n v="0.3"/>
    <n v="0.378"/>
    <x v="0"/>
  </r>
  <r>
    <x v="0"/>
    <n v="1544966502282"/>
    <n v="2.3159999999999998"/>
    <x v="6"/>
    <x v="0"/>
    <x v="0"/>
    <x v="0"/>
    <x v="0"/>
    <x v="0"/>
    <n v="0"/>
    <n v="0"/>
    <n v="0"/>
    <n v="0.16300000000000001"/>
    <n v="0.23400000000000001"/>
    <n v="0.32700000000000001"/>
    <x v="0"/>
  </r>
  <r>
    <x v="0"/>
    <n v="1544966522018"/>
    <n v="0.48899999999999999"/>
    <x v="6"/>
    <x v="0"/>
    <x v="0"/>
    <x v="0"/>
    <x v="0"/>
    <x v="0"/>
    <n v="0"/>
    <n v="0"/>
    <n v="0"/>
    <n v="0.159"/>
    <n v="0.23699999999999999"/>
    <n v="0.318"/>
    <x v="0"/>
  </r>
  <r>
    <x v="0"/>
    <n v="1544966482656"/>
    <n v="2.4860000000000002"/>
    <x v="6"/>
    <x v="0"/>
    <x v="0"/>
    <x v="0"/>
    <x v="0"/>
    <x v="0"/>
    <n v="0"/>
    <n v="0"/>
    <n v="0"/>
    <n v="0.157"/>
    <n v="0.23599999999999999"/>
    <n v="0.314"/>
    <x v="0"/>
  </r>
  <r>
    <x v="0"/>
    <n v="1544966492241"/>
    <n v="0.54900000000000004"/>
    <x v="6"/>
    <x v="0"/>
    <x v="0"/>
    <x v="0"/>
    <x v="0"/>
    <x v="0"/>
    <n v="0"/>
    <n v="0"/>
    <n v="0"/>
    <n v="0.156"/>
    <n v="0.23400000000000001"/>
    <n v="0.312"/>
    <x v="0"/>
  </r>
  <r>
    <x v="0"/>
    <n v="1544965826214"/>
    <n v="0.42099999999999999"/>
    <x v="6"/>
    <x v="0"/>
    <x v="0"/>
    <x v="0"/>
    <x v="0"/>
    <x v="0"/>
    <n v="0"/>
    <n v="0"/>
    <n v="0"/>
    <n v="0.14699999999999999"/>
    <n v="0.23200000000000001"/>
    <n v="0.29399999999999998"/>
    <x v="0"/>
  </r>
  <r>
    <x v="0"/>
    <n v="1544966378807"/>
    <n v="2.3460000000000001"/>
    <x v="6"/>
    <x v="0"/>
    <x v="0"/>
    <x v="0"/>
    <x v="0"/>
    <x v="0"/>
    <n v="0"/>
    <n v="0"/>
    <n v="0"/>
    <n v="0.13300000000000001"/>
    <n v="0.20499999999999999"/>
    <n v="0.26700000000000002"/>
    <x v="0"/>
  </r>
  <r>
    <x v="0"/>
    <n v="1544966368006"/>
    <n v="0.35899999999999999"/>
    <x v="6"/>
    <x v="0"/>
    <x v="0"/>
    <x v="0"/>
    <x v="0"/>
    <x v="0"/>
    <n v="0"/>
    <n v="0"/>
    <n v="0"/>
    <n v="0.125"/>
    <n v="0.20300000000000001"/>
    <n v="0.25"/>
    <x v="0"/>
  </r>
  <r>
    <x v="0"/>
    <n v="1544966472638"/>
    <n v="0.375"/>
    <x v="6"/>
    <x v="0"/>
    <x v="0"/>
    <x v="0"/>
    <x v="0"/>
    <x v="0"/>
    <n v="0"/>
    <n v="0"/>
    <n v="0"/>
    <n v="0.11899999999999999"/>
    <n v="0.189"/>
    <n v="0.23799999999999999"/>
    <x v="0"/>
  </r>
  <r>
    <x v="0"/>
    <n v="1544966302165"/>
    <n v="0.36"/>
    <x v="6"/>
    <x v="0"/>
    <x v="0"/>
    <x v="0"/>
    <x v="0"/>
    <x v="0"/>
    <n v="0"/>
    <n v="0"/>
    <n v="0"/>
    <n v="0.11799999999999999"/>
    <n v="0.189"/>
    <n v="0.23599999999999999"/>
    <x v="0"/>
  </r>
  <r>
    <x v="1"/>
    <n v="1545106666411"/>
    <n v="8.0419999999999998"/>
    <x v="6"/>
    <x v="0"/>
    <x v="0"/>
    <x v="0"/>
    <x v="0"/>
    <x v="0"/>
    <n v="0"/>
    <n v="0"/>
    <n v="0"/>
    <n v="7.02"/>
    <n v="7.35"/>
    <n v="14.041"/>
    <x v="0"/>
  </r>
  <r>
    <x v="1"/>
    <n v="1545106454564"/>
    <n v="6.9829999999999997"/>
    <x v="6"/>
    <x v="0"/>
    <x v="0"/>
    <x v="0"/>
    <x v="0"/>
    <x v="0"/>
    <n v="0"/>
    <n v="0"/>
    <n v="0"/>
    <n v="6.1449999999999996"/>
    <n v="6.42"/>
    <n v="12.291"/>
    <x v="0"/>
  </r>
  <r>
    <x v="1"/>
    <n v="1545106989851"/>
    <n v="5.8220000000000001"/>
    <x v="6"/>
    <x v="0"/>
    <x v="0"/>
    <x v="0"/>
    <x v="0"/>
    <x v="0"/>
    <n v="0"/>
    <n v="0"/>
    <n v="0"/>
    <n v="5.14"/>
    <n v="5.3520000000000003"/>
    <n v="10.281000000000001"/>
    <x v="0"/>
  </r>
  <r>
    <x v="1"/>
    <n v="1545106207917"/>
    <n v="5.9290000000000003"/>
    <x v="6"/>
    <x v="0"/>
    <x v="0"/>
    <x v="0"/>
    <x v="0"/>
    <x v="0"/>
    <n v="0"/>
    <n v="0"/>
    <n v="0"/>
    <n v="5.03"/>
    <n v="5.3280000000000003"/>
    <n v="10.061"/>
    <x v="0"/>
  </r>
  <r>
    <x v="1"/>
    <n v="1545106082448"/>
    <n v="5.681"/>
    <x v="6"/>
    <x v="0"/>
    <x v="0"/>
    <x v="0"/>
    <x v="0"/>
    <x v="0"/>
    <n v="7.8E-2"/>
    <n v="3.9E-2"/>
    <n v="4.5999999999999999E-2"/>
    <n v="3.78"/>
    <n v="3.92"/>
    <n v="7.56"/>
    <x v="0"/>
  </r>
  <r>
    <x v="1"/>
    <n v="1545107110589"/>
    <n v="4.84"/>
    <x v="6"/>
    <x v="0"/>
    <x v="0"/>
    <x v="0"/>
    <x v="0"/>
    <x v="0"/>
    <n v="0"/>
    <n v="0"/>
    <n v="0"/>
    <n v="3.3260000000000001"/>
    <n v="3.641"/>
    <n v="6.6520000000000001"/>
    <x v="0"/>
  </r>
  <r>
    <x v="1"/>
    <n v="1545044732100"/>
    <n v="2.7719999999999998"/>
    <x v="6"/>
    <x v="0"/>
    <x v="0"/>
    <x v="0"/>
    <x v="0"/>
    <x v="0"/>
    <n v="0"/>
    <n v="0"/>
    <n v="0"/>
    <n v="2.4830000000000001"/>
    <n v="2.569"/>
    <n v="4.9660000000000002"/>
    <x v="0"/>
  </r>
  <r>
    <x v="1"/>
    <n v="1545045564999"/>
    <n v="2.5990000000000002"/>
    <x v="6"/>
    <x v="0"/>
    <x v="0"/>
    <x v="0"/>
    <x v="0"/>
    <x v="0"/>
    <n v="0"/>
    <n v="0"/>
    <n v="0"/>
    <n v="2.3010000000000002"/>
    <n v="2.4580000000000002"/>
    <n v="4.6020000000000003"/>
    <x v="0"/>
  </r>
  <r>
    <x v="1"/>
    <n v="1545106775927"/>
    <n v="2.0859999999999999"/>
    <x v="6"/>
    <x v="0"/>
    <x v="0"/>
    <x v="0"/>
    <x v="0"/>
    <x v="0"/>
    <n v="0"/>
    <n v="0"/>
    <n v="0"/>
    <n v="1.3340000000000001"/>
    <n v="1.5529999999999999"/>
    <n v="2.6680000000000001"/>
    <x v="0"/>
  </r>
  <r>
    <x v="1"/>
    <n v="1545045886173"/>
    <n v="1.41"/>
    <x v="6"/>
    <x v="0"/>
    <x v="0"/>
    <x v="0"/>
    <x v="0"/>
    <x v="0"/>
    <n v="0"/>
    <n v="0"/>
    <n v="0"/>
    <n v="1.105"/>
    <n v="1.1910000000000001"/>
    <n v="2.2109999999999999"/>
    <x v="0"/>
  </r>
  <r>
    <x v="1"/>
    <n v="1545047077014"/>
    <n v="1.38"/>
    <x v="6"/>
    <x v="0"/>
    <x v="0"/>
    <x v="0"/>
    <x v="0"/>
    <x v="0"/>
    <n v="0"/>
    <n v="0"/>
    <n v="0"/>
    <n v="1.02"/>
    <n v="1.115"/>
    <n v="2.0409999999999999"/>
    <x v="0"/>
  </r>
  <r>
    <x v="1"/>
    <n v="1545044359856"/>
    <n v="1.302"/>
    <x v="6"/>
    <x v="0"/>
    <x v="0"/>
    <x v="0"/>
    <x v="0"/>
    <x v="0"/>
    <n v="0"/>
    <n v="0"/>
    <n v="0"/>
    <n v="0.94099999999999995"/>
    <n v="1.02"/>
    <n v="1.883"/>
    <x v="0"/>
  </r>
  <r>
    <x v="1"/>
    <n v="1545044621566"/>
    <n v="1.1850000000000001"/>
    <x v="6"/>
    <x v="0"/>
    <x v="0"/>
    <x v="0"/>
    <x v="0"/>
    <x v="0"/>
    <n v="0"/>
    <n v="0"/>
    <n v="0"/>
    <n v="0.91700000000000004"/>
    <n v="1.0049999999999999"/>
    <n v="1.8340000000000001"/>
    <x v="0"/>
  </r>
  <r>
    <x v="1"/>
    <n v="1545047074082"/>
    <n v="1.1739999999999999"/>
    <x v="6"/>
    <x v="0"/>
    <x v="0"/>
    <x v="0"/>
    <x v="0"/>
    <x v="0"/>
    <n v="0"/>
    <n v="0"/>
    <n v="0"/>
    <n v="0.84599999999999997"/>
    <n v="0.97099999999999997"/>
    <n v="1.6919999999999999"/>
    <x v="0"/>
  </r>
  <r>
    <x v="1"/>
    <n v="1545040748681"/>
    <n v="1.1890000000000001"/>
    <x v="6"/>
    <x v="0"/>
    <x v="0"/>
    <x v="0"/>
    <x v="0"/>
    <x v="0"/>
    <n v="0"/>
    <n v="0"/>
    <n v="0"/>
    <n v="0.83599999999999997"/>
    <n v="0.98599999999999999"/>
    <n v="1.673"/>
    <x v="0"/>
  </r>
  <r>
    <x v="1"/>
    <n v="1545035831202"/>
    <n v="2.5209999999999999"/>
    <x v="6"/>
    <x v="0"/>
    <x v="0"/>
    <x v="0"/>
    <x v="0"/>
    <x v="0"/>
    <n v="6.2E-2"/>
    <n v="3.1E-2"/>
    <n v="6.2E-2"/>
    <n v="0.81499999999999995"/>
    <n v="0.95599999999999996"/>
    <n v="1.631"/>
    <x v="0"/>
  </r>
  <r>
    <x v="1"/>
    <n v="1545046904139"/>
    <n v="1.1439999999999999"/>
    <x v="6"/>
    <x v="0"/>
    <x v="0"/>
    <x v="0"/>
    <x v="0"/>
    <x v="0"/>
    <n v="0"/>
    <n v="0"/>
    <n v="0"/>
    <n v="0.77600000000000002"/>
    <n v="0.84699999999999998"/>
    <n v="1.5529999999999999"/>
    <x v="0"/>
  </r>
  <r>
    <x v="1"/>
    <n v="1545045004730"/>
    <n v="1.0820000000000001"/>
    <x v="6"/>
    <x v="0"/>
    <x v="0"/>
    <x v="0"/>
    <x v="0"/>
    <x v="0"/>
    <n v="0"/>
    <n v="0"/>
    <n v="0"/>
    <n v="0.77"/>
    <n v="0.88"/>
    <n v="1.5409999999999999"/>
    <x v="0"/>
  </r>
  <r>
    <x v="1"/>
    <n v="1545047626168"/>
    <n v="1.127"/>
    <x v="6"/>
    <x v="0"/>
    <x v="0"/>
    <x v="0"/>
    <x v="0"/>
    <x v="0"/>
    <n v="0"/>
    <n v="0"/>
    <n v="0"/>
    <n v="0.76700000000000002"/>
    <n v="0.83"/>
    <n v="1.5349999999999999"/>
    <x v="0"/>
  </r>
  <r>
    <x v="1"/>
    <n v="1545045890817"/>
    <n v="1.194"/>
    <x v="6"/>
    <x v="0"/>
    <x v="0"/>
    <x v="0"/>
    <x v="0"/>
    <x v="0"/>
    <n v="0"/>
    <n v="0"/>
    <n v="0"/>
    <n v="0.76400000000000001"/>
    <n v="0.83499999999999996"/>
    <n v="1.5289999999999999"/>
    <x v="0"/>
  </r>
  <r>
    <x v="1"/>
    <n v="1545047141457"/>
    <n v="1.159"/>
    <x v="6"/>
    <x v="0"/>
    <x v="0"/>
    <x v="0"/>
    <x v="0"/>
    <x v="0"/>
    <n v="1.6E-2"/>
    <n v="8.0000000000000002E-3"/>
    <n v="1.6E-2"/>
    <n v="0.76"/>
    <n v="0.86199999999999999"/>
    <n v="1.52"/>
    <x v="0"/>
  </r>
  <r>
    <x v="1"/>
    <n v="1545044805529"/>
    <n v="1.0640000000000001"/>
    <x v="6"/>
    <x v="0"/>
    <x v="0"/>
    <x v="0"/>
    <x v="0"/>
    <x v="0"/>
    <n v="0"/>
    <n v="0"/>
    <n v="0"/>
    <n v="0.75900000000000001"/>
    <n v="0.84599999999999997"/>
    <n v="1.518"/>
    <x v="0"/>
  </r>
  <r>
    <x v="1"/>
    <n v="1545047054155"/>
    <n v="1.032"/>
    <x v="6"/>
    <x v="0"/>
    <x v="0"/>
    <x v="0"/>
    <x v="0"/>
    <x v="0"/>
    <n v="0"/>
    <n v="0"/>
    <n v="0"/>
    <n v="0.74299999999999999"/>
    <n v="0.81299999999999994"/>
    <n v="1.486"/>
    <x v="0"/>
  </r>
  <r>
    <x v="1"/>
    <n v="1545045601996"/>
    <n v="0.99199999999999999"/>
    <x v="6"/>
    <x v="0"/>
    <x v="0"/>
    <x v="0"/>
    <x v="0"/>
    <x v="0"/>
    <n v="0"/>
    <n v="0"/>
    <n v="0"/>
    <n v="0.73199999999999998"/>
    <n v="0.80500000000000005"/>
    <n v="1.4650000000000001"/>
    <x v="0"/>
  </r>
  <r>
    <x v="1"/>
    <n v="1545045101993"/>
    <n v="0.94199999999999995"/>
    <x v="6"/>
    <x v="0"/>
    <x v="0"/>
    <x v="0"/>
    <x v="0"/>
    <x v="0"/>
    <n v="0"/>
    <n v="0"/>
    <n v="0"/>
    <n v="0.72099999999999997"/>
    <n v="0.78400000000000003"/>
    <n v="1.4430000000000001"/>
    <x v="0"/>
  </r>
  <r>
    <x v="1"/>
    <n v="1545047200262"/>
    <n v="1.0009999999999999"/>
    <x v="6"/>
    <x v="0"/>
    <x v="0"/>
    <x v="0"/>
    <x v="0"/>
    <x v="0"/>
    <n v="0"/>
    <n v="0"/>
    <n v="0"/>
    <n v="0.71899999999999997"/>
    <n v="0.82899999999999996"/>
    <n v="1.4390000000000001"/>
    <x v="0"/>
  </r>
  <r>
    <x v="1"/>
    <n v="1545046728977"/>
    <n v="1.048"/>
    <x v="6"/>
    <x v="0"/>
    <x v="0"/>
    <x v="0"/>
    <x v="0"/>
    <x v="0"/>
    <n v="0"/>
    <n v="0"/>
    <n v="0"/>
    <n v="0.71199999999999997"/>
    <n v="0.79800000000000004"/>
    <n v="1.425"/>
    <x v="0"/>
  </r>
  <r>
    <x v="1"/>
    <n v="1545047329742"/>
    <n v="1.0009999999999999"/>
    <x v="6"/>
    <x v="0"/>
    <x v="0"/>
    <x v="0"/>
    <x v="0"/>
    <x v="0"/>
    <n v="0"/>
    <n v="0"/>
    <n v="0"/>
    <n v="0.71199999999999997"/>
    <n v="0.78300000000000003"/>
    <n v="1.425"/>
    <x v="0"/>
  </r>
  <r>
    <x v="1"/>
    <n v="1545047183512"/>
    <n v="1.361"/>
    <x v="6"/>
    <x v="0"/>
    <x v="0"/>
    <x v="0"/>
    <x v="0"/>
    <x v="0"/>
    <n v="0"/>
    <n v="0"/>
    <n v="0"/>
    <n v="0.71199999999999997"/>
    <n v="0.78300000000000003"/>
    <n v="1.425"/>
    <x v="0"/>
  </r>
  <r>
    <x v="1"/>
    <n v="1545045551227"/>
    <n v="0.94"/>
    <x v="6"/>
    <x v="0"/>
    <x v="0"/>
    <x v="0"/>
    <x v="0"/>
    <x v="0"/>
    <n v="0"/>
    <n v="0"/>
    <n v="0"/>
    <n v="0.71199999999999997"/>
    <n v="0.78200000000000003"/>
    <n v="1.4239999999999999"/>
    <x v="0"/>
  </r>
  <r>
    <x v="1"/>
    <n v="1545047375980"/>
    <n v="0.97"/>
    <x v="6"/>
    <x v="0"/>
    <x v="0"/>
    <x v="0"/>
    <x v="0"/>
    <x v="0"/>
    <n v="1.4999999999999999E-2"/>
    <n v="7.0000000000000001E-3"/>
    <n v="1.4999999999999999E-2"/>
    <n v="0.70499999999999996"/>
    <n v="0.78300000000000003"/>
    <n v="1.41"/>
    <x v="0"/>
  </r>
  <r>
    <x v="1"/>
    <n v="1545046711044"/>
    <n v="1.0329999999999999"/>
    <x v="6"/>
    <x v="0"/>
    <x v="0"/>
    <x v="0"/>
    <x v="0"/>
    <x v="0"/>
    <n v="0"/>
    <n v="0"/>
    <n v="0"/>
    <n v="0.70399999999999996"/>
    <n v="0.76700000000000002"/>
    <n v="1.409"/>
    <x v="0"/>
  </r>
  <r>
    <x v="1"/>
    <n v="1545044918950"/>
    <n v="1.0660000000000001"/>
    <x v="6"/>
    <x v="0"/>
    <x v="0"/>
    <x v="0"/>
    <x v="0"/>
    <x v="0"/>
    <n v="0"/>
    <n v="0"/>
    <n v="0"/>
    <n v="0.70399999999999996"/>
    <n v="0.76700000000000002"/>
    <n v="1.409"/>
    <x v="0"/>
  </r>
  <r>
    <x v="1"/>
    <n v="1545047232207"/>
    <n v="1.0529999999999999"/>
    <x v="6"/>
    <x v="0"/>
    <x v="0"/>
    <x v="0"/>
    <x v="0"/>
    <x v="0"/>
    <n v="1.4999999999999999E-2"/>
    <n v="7.0000000000000001E-3"/>
    <n v="1.4999999999999999E-2"/>
    <n v="0.69899999999999995"/>
    <n v="0.78700000000000003"/>
    <n v="1.3979999999999999"/>
    <x v="0"/>
  </r>
  <r>
    <x v="1"/>
    <n v="1545045662837"/>
    <n v="1.4870000000000001"/>
    <x v="6"/>
    <x v="0"/>
    <x v="0"/>
    <x v="0"/>
    <x v="0"/>
    <x v="0"/>
    <n v="0"/>
    <n v="0"/>
    <n v="0"/>
    <n v="0.69899999999999995"/>
    <n v="0.754"/>
    <n v="1.3979999999999999"/>
    <x v="0"/>
  </r>
  <r>
    <x v="1"/>
    <n v="1545047675239"/>
    <n v="1.8169999999999999"/>
    <x v="6"/>
    <x v="0"/>
    <x v="0"/>
    <x v="0"/>
    <x v="0"/>
    <x v="0"/>
    <n v="0"/>
    <n v="0"/>
    <n v="0"/>
    <n v="0.69699999999999995"/>
    <n v="0.76800000000000002"/>
    <n v="1.395"/>
    <x v="0"/>
  </r>
  <r>
    <x v="1"/>
    <n v="1545045589440"/>
    <n v="0.90700000000000003"/>
    <x v="6"/>
    <x v="0"/>
    <x v="0"/>
    <x v="0"/>
    <x v="0"/>
    <x v="0"/>
    <n v="0"/>
    <n v="0"/>
    <n v="0"/>
    <n v="0.69599999999999995"/>
    <n v="0.76700000000000002"/>
    <n v="1.393"/>
    <x v="0"/>
  </r>
  <r>
    <x v="1"/>
    <n v="1545047002706"/>
    <n v="1.0249999999999999"/>
    <x v="6"/>
    <x v="0"/>
    <x v="0"/>
    <x v="0"/>
    <x v="0"/>
    <x v="0"/>
    <n v="0"/>
    <n v="0"/>
    <n v="0"/>
    <n v="0.69599999999999995"/>
    <n v="0.75900000000000001"/>
    <n v="1.393"/>
    <x v="0"/>
  </r>
  <r>
    <x v="1"/>
    <n v="1545045727928"/>
    <n v="0.94499999999999995"/>
    <x v="6"/>
    <x v="0"/>
    <x v="0"/>
    <x v="0"/>
    <x v="0"/>
    <x v="0"/>
    <n v="0"/>
    <n v="0"/>
    <n v="0"/>
    <n v="0.69399999999999995"/>
    <n v="0.77300000000000002"/>
    <n v="1.389"/>
    <x v="0"/>
  </r>
  <r>
    <x v="1"/>
    <n v="1545047405920"/>
    <n v="0.95699999999999996"/>
    <x v="6"/>
    <x v="0"/>
    <x v="0"/>
    <x v="0"/>
    <x v="0"/>
    <x v="0"/>
    <n v="0"/>
    <n v="0"/>
    <n v="0"/>
    <n v="0.68899999999999995"/>
    <n v="0.76900000000000002"/>
    <n v="1.3779999999999999"/>
    <x v="0"/>
  </r>
  <r>
    <x v="1"/>
    <n v="1545046205484"/>
    <n v="0.86"/>
    <x v="6"/>
    <x v="0"/>
    <x v="0"/>
    <x v="0"/>
    <x v="0"/>
    <x v="0"/>
    <n v="0"/>
    <n v="0"/>
    <n v="0"/>
    <n v="0.68799999999999994"/>
    <n v="0.751"/>
    <n v="1.377"/>
    <x v="0"/>
  </r>
  <r>
    <x v="1"/>
    <n v="1545045847187"/>
    <n v="0.91200000000000003"/>
    <x v="6"/>
    <x v="0"/>
    <x v="0"/>
    <x v="0"/>
    <x v="0"/>
    <x v="0"/>
    <n v="0"/>
    <n v="0"/>
    <n v="0"/>
    <n v="0.68799999999999994"/>
    <n v="0.751"/>
    <n v="1.377"/>
    <x v="0"/>
  </r>
  <r>
    <x v="1"/>
    <n v="1545047017070"/>
    <n v="3.1349999999999998"/>
    <x v="6"/>
    <x v="0"/>
    <x v="0"/>
    <x v="0"/>
    <x v="0"/>
    <x v="0"/>
    <n v="0"/>
    <n v="0"/>
    <n v="0"/>
    <n v="0.68100000000000005"/>
    <n v="0.752"/>
    <n v="1.363"/>
    <x v="0"/>
  </r>
  <r>
    <x v="1"/>
    <n v="1545047083693"/>
    <n v="0.91600000000000004"/>
    <x v="6"/>
    <x v="0"/>
    <x v="0"/>
    <x v="0"/>
    <x v="0"/>
    <x v="0"/>
    <n v="0"/>
    <n v="0"/>
    <n v="0"/>
    <n v="0.68100000000000005"/>
    <n v="0.76"/>
    <n v="1.3620000000000001"/>
    <x v="0"/>
  </r>
  <r>
    <x v="1"/>
    <n v="1545046217488"/>
    <n v="1.3009999999999999"/>
    <x v="6"/>
    <x v="0"/>
    <x v="0"/>
    <x v="0"/>
    <x v="0"/>
    <x v="0"/>
    <n v="0"/>
    <n v="0"/>
    <n v="0"/>
    <n v="0.68"/>
    <n v="0.751"/>
    <n v="1.36"/>
    <x v="0"/>
  </r>
  <r>
    <x v="1"/>
    <n v="1545045967433"/>
    <n v="0.89300000000000002"/>
    <x v="6"/>
    <x v="0"/>
    <x v="0"/>
    <x v="0"/>
    <x v="0"/>
    <x v="0"/>
    <n v="0"/>
    <n v="0"/>
    <n v="0"/>
    <n v="0.68"/>
    <n v="0.73499999999999999"/>
    <n v="1.36"/>
    <x v="0"/>
  </r>
  <r>
    <x v="1"/>
    <n v="1545047505002"/>
    <n v="0.95499999999999996"/>
    <x v="6"/>
    <x v="0"/>
    <x v="0"/>
    <x v="0"/>
    <x v="0"/>
    <x v="0"/>
    <n v="0"/>
    <n v="0"/>
    <n v="0"/>
    <n v="0.67900000000000005"/>
    <n v="0.76500000000000001"/>
    <n v="1.359"/>
    <x v="0"/>
  </r>
  <r>
    <x v="1"/>
    <n v="1545046151779"/>
    <n v="0.94"/>
    <x v="6"/>
    <x v="0"/>
    <x v="0"/>
    <x v="0"/>
    <x v="0"/>
    <x v="0"/>
    <n v="0"/>
    <n v="0"/>
    <n v="0"/>
    <n v="0.67400000000000004"/>
    <n v="0.73699999999999999"/>
    <n v="1.349"/>
    <x v="0"/>
  </r>
  <r>
    <x v="1"/>
    <n v="1545047647331"/>
    <n v="1.034"/>
    <x v="6"/>
    <x v="0"/>
    <x v="0"/>
    <x v="0"/>
    <x v="0"/>
    <x v="0"/>
    <n v="0"/>
    <n v="0"/>
    <n v="0"/>
    <n v="0.67300000000000004"/>
    <n v="0.73599999999999999"/>
    <n v="1.347"/>
    <x v="0"/>
  </r>
  <r>
    <x v="1"/>
    <n v="1545047411723"/>
    <n v="0.94099999999999995"/>
    <x v="6"/>
    <x v="0"/>
    <x v="0"/>
    <x v="0"/>
    <x v="0"/>
    <x v="0"/>
    <n v="0"/>
    <n v="0"/>
    <n v="0"/>
    <n v="0.67300000000000004"/>
    <n v="0.73599999999999999"/>
    <n v="1.347"/>
    <x v="0"/>
  </r>
  <r>
    <x v="1"/>
    <n v="1545043447368"/>
    <n v="1.002"/>
    <x v="6"/>
    <x v="0"/>
    <x v="0"/>
    <x v="0"/>
    <x v="0"/>
    <x v="0"/>
    <n v="0"/>
    <n v="0"/>
    <n v="0"/>
    <n v="0.67200000000000004"/>
    <n v="0.751"/>
    <n v="1.345"/>
    <x v="0"/>
  </r>
  <r>
    <x v="1"/>
    <n v="1545046709472"/>
    <n v="1.25"/>
    <x v="6"/>
    <x v="0"/>
    <x v="0"/>
    <x v="0"/>
    <x v="0"/>
    <x v="0"/>
    <n v="0"/>
    <n v="0"/>
    <n v="0"/>
    <n v="0.67200000000000004"/>
    <n v="0.73499999999999999"/>
    <n v="1.345"/>
    <x v="0"/>
  </r>
  <r>
    <x v="1"/>
    <n v="1545046398931"/>
    <n v="0.85899999999999999"/>
    <x v="6"/>
    <x v="0"/>
    <x v="0"/>
    <x v="0"/>
    <x v="0"/>
    <x v="0"/>
    <n v="0"/>
    <n v="0"/>
    <n v="0"/>
    <n v="0.67200000000000004"/>
    <n v="0.73499999999999999"/>
    <n v="1.345"/>
    <x v="0"/>
  </r>
  <r>
    <x v="1"/>
    <n v="1545047784991"/>
    <n v="2.008"/>
    <x v="6"/>
    <x v="0"/>
    <x v="0"/>
    <x v="0"/>
    <x v="0"/>
    <x v="0"/>
    <n v="0"/>
    <n v="0"/>
    <n v="0"/>
    <n v="0.67"/>
    <n v="0.74"/>
    <n v="1.34"/>
    <x v="0"/>
  </r>
  <r>
    <x v="1"/>
    <n v="1545045861545"/>
    <n v="0.95799999999999996"/>
    <x v="6"/>
    <x v="0"/>
    <x v="0"/>
    <x v="0"/>
    <x v="0"/>
    <x v="0"/>
    <n v="0"/>
    <n v="0"/>
    <n v="0"/>
    <n v="0.66900000000000004"/>
    <n v="0.72399999999999998"/>
    <n v="1.339"/>
    <x v="0"/>
  </r>
  <r>
    <x v="1"/>
    <n v="1545044838827"/>
    <n v="0.878"/>
    <x v="6"/>
    <x v="0"/>
    <x v="0"/>
    <x v="0"/>
    <x v="0"/>
    <x v="0"/>
    <n v="0"/>
    <n v="0"/>
    <n v="0"/>
    <n v="0.66600000000000004"/>
    <n v="0.73699999999999999"/>
    <n v="1.333"/>
    <x v="0"/>
  </r>
  <r>
    <x v="1"/>
    <n v="1545045826854"/>
    <n v="0.97299999999999998"/>
    <x v="6"/>
    <x v="0"/>
    <x v="0"/>
    <x v="0"/>
    <x v="0"/>
    <x v="0"/>
    <n v="0"/>
    <n v="0"/>
    <n v="0"/>
    <n v="0.66500000000000004"/>
    <n v="0.73599999999999999"/>
    <n v="1.331"/>
    <x v="0"/>
  </r>
  <r>
    <x v="1"/>
    <n v="1545045280027"/>
    <n v="0.877"/>
    <x v="6"/>
    <x v="0"/>
    <x v="0"/>
    <x v="0"/>
    <x v="0"/>
    <x v="0"/>
    <n v="0"/>
    <n v="0"/>
    <n v="0"/>
    <n v="0.66500000000000004"/>
    <n v="0.73599999999999999"/>
    <n v="1.331"/>
    <x v="0"/>
  </r>
  <r>
    <x v="1"/>
    <n v="1545046955943"/>
    <n v="1.0960000000000001"/>
    <x v="6"/>
    <x v="0"/>
    <x v="0"/>
    <x v="0"/>
    <x v="0"/>
    <x v="0"/>
    <n v="0"/>
    <n v="0"/>
    <n v="0"/>
    <n v="0.66400000000000003"/>
    <n v="0.71899999999999997"/>
    <n v="1.329"/>
    <x v="0"/>
  </r>
  <r>
    <x v="1"/>
    <n v="1545046627050"/>
    <n v="0.998"/>
    <x v="6"/>
    <x v="0"/>
    <x v="0"/>
    <x v="0"/>
    <x v="0"/>
    <x v="0"/>
    <n v="0"/>
    <n v="0"/>
    <n v="0"/>
    <n v="0.66100000000000003"/>
    <n v="0.73299999999999998"/>
    <n v="1.323"/>
    <x v="0"/>
  </r>
  <r>
    <x v="1"/>
    <n v="1545046326403"/>
    <n v="0.86499999999999999"/>
    <x v="6"/>
    <x v="0"/>
    <x v="0"/>
    <x v="0"/>
    <x v="0"/>
    <x v="0"/>
    <n v="0"/>
    <n v="0"/>
    <n v="0"/>
    <n v="0.66100000000000003"/>
    <n v="0.72499999999999998"/>
    <n v="1.323"/>
    <x v="0"/>
  </r>
  <r>
    <x v="1"/>
    <n v="1545047839646"/>
    <n v="1.018"/>
    <x v="6"/>
    <x v="0"/>
    <x v="0"/>
    <x v="0"/>
    <x v="0"/>
    <x v="0"/>
    <n v="0"/>
    <n v="0"/>
    <n v="0"/>
    <n v="0.65900000000000003"/>
    <n v="0.73699999999999999"/>
    <n v="1.3180000000000001"/>
    <x v="0"/>
  </r>
  <r>
    <x v="1"/>
    <n v="1545045903594"/>
    <n v="0.878"/>
    <x v="6"/>
    <x v="0"/>
    <x v="0"/>
    <x v="0"/>
    <x v="0"/>
    <x v="0"/>
    <n v="0"/>
    <n v="0"/>
    <n v="0"/>
    <n v="0.65900000000000003"/>
    <n v="0.73699999999999999"/>
    <n v="1.3180000000000001"/>
    <x v="0"/>
  </r>
  <r>
    <x v="1"/>
    <n v="1545045794517"/>
    <n v="0.877"/>
    <x v="6"/>
    <x v="0"/>
    <x v="0"/>
    <x v="0"/>
    <x v="0"/>
    <x v="0"/>
    <n v="0"/>
    <n v="0"/>
    <n v="0"/>
    <n v="0.65800000000000003"/>
    <n v="0.72299999999999998"/>
    <n v="1.3160000000000001"/>
    <x v="0"/>
  </r>
  <r>
    <x v="1"/>
    <n v="1545047134437"/>
    <n v="0.89300000000000002"/>
    <x v="6"/>
    <x v="0"/>
    <x v="0"/>
    <x v="0"/>
    <x v="0"/>
    <x v="0"/>
    <n v="0"/>
    <n v="0"/>
    <n v="0"/>
    <n v="0.65700000000000003"/>
    <n v="0.72"/>
    <n v="1.3149999999999999"/>
    <x v="0"/>
  </r>
  <r>
    <x v="1"/>
    <n v="1545043671828"/>
    <n v="1.163"/>
    <x v="6"/>
    <x v="0"/>
    <x v="0"/>
    <x v="0"/>
    <x v="0"/>
    <x v="0"/>
    <n v="0"/>
    <n v="0"/>
    <n v="0"/>
    <n v="0.65600000000000003"/>
    <n v="0.74199999999999999"/>
    <n v="1.3120000000000001"/>
    <x v="0"/>
  </r>
  <r>
    <x v="1"/>
    <n v="1545047236285"/>
    <n v="1.196"/>
    <x v="6"/>
    <x v="0"/>
    <x v="0"/>
    <x v="0"/>
    <x v="0"/>
    <x v="0"/>
    <n v="0"/>
    <n v="0"/>
    <n v="0"/>
    <n v="0.65600000000000003"/>
    <n v="0.73399999999999999"/>
    <n v="1.3120000000000001"/>
    <x v="0"/>
  </r>
  <r>
    <x v="1"/>
    <n v="1545046576586"/>
    <n v="0.96099999999999997"/>
    <x v="6"/>
    <x v="0"/>
    <x v="0"/>
    <x v="0"/>
    <x v="0"/>
    <x v="0"/>
    <n v="0"/>
    <n v="0"/>
    <n v="0"/>
    <n v="0.65500000000000003"/>
    <n v="0.72599999999999998"/>
    <n v="1.3109999999999999"/>
    <x v="0"/>
  </r>
  <r>
    <x v="1"/>
    <n v="1545046719805"/>
    <n v="1.6140000000000001"/>
    <x v="6"/>
    <x v="0"/>
    <x v="0"/>
    <x v="0"/>
    <x v="0"/>
    <x v="0"/>
    <n v="0"/>
    <n v="0"/>
    <n v="0"/>
    <n v="0.65500000000000003"/>
    <n v="0.71799999999999997"/>
    <n v="1.3109999999999999"/>
    <x v="0"/>
  </r>
  <r>
    <x v="1"/>
    <n v="1545046171566"/>
    <n v="0.89600000000000002"/>
    <x v="6"/>
    <x v="0"/>
    <x v="0"/>
    <x v="0"/>
    <x v="0"/>
    <x v="0"/>
    <n v="0"/>
    <n v="0"/>
    <n v="0"/>
    <n v="0.65300000000000002"/>
    <n v="0.72399999999999998"/>
    <n v="1.306"/>
    <x v="0"/>
  </r>
  <r>
    <x v="1"/>
    <n v="1545047324605"/>
    <n v="0.89200000000000002"/>
    <x v="6"/>
    <x v="0"/>
    <x v="0"/>
    <x v="0"/>
    <x v="0"/>
    <x v="0"/>
    <n v="0"/>
    <n v="0"/>
    <n v="0"/>
    <n v="0.65"/>
    <n v="0.72099999999999997"/>
    <n v="1.3009999999999999"/>
    <x v="0"/>
  </r>
  <r>
    <x v="1"/>
    <n v="1545046416810"/>
    <n v="7.4569999999999999"/>
    <x v="6"/>
    <x v="0"/>
    <x v="0"/>
    <x v="0"/>
    <x v="0"/>
    <x v="0"/>
    <n v="0"/>
    <n v="0"/>
    <n v="0"/>
    <n v="0.64900000000000002"/>
    <n v="0.72099999999999997"/>
    <n v="1.2989999999999999"/>
    <x v="0"/>
  </r>
  <r>
    <x v="1"/>
    <n v="1545046018120"/>
    <n v="0.82899999999999996"/>
    <x v="6"/>
    <x v="0"/>
    <x v="0"/>
    <x v="0"/>
    <x v="0"/>
    <x v="0"/>
    <n v="0"/>
    <n v="0"/>
    <n v="0"/>
    <n v="0.64900000000000002"/>
    <n v="0.70399999999999996"/>
    <n v="1.2989999999999999"/>
    <x v="0"/>
  </r>
  <r>
    <x v="1"/>
    <n v="1545046942749"/>
    <n v="0.95699999999999996"/>
    <x v="6"/>
    <x v="0"/>
    <x v="0"/>
    <x v="0"/>
    <x v="0"/>
    <x v="0"/>
    <n v="0"/>
    <n v="0"/>
    <n v="0"/>
    <n v="0.64500000000000002"/>
    <n v="0.70799999999999996"/>
    <n v="1.2909999999999999"/>
    <x v="0"/>
  </r>
  <r>
    <x v="1"/>
    <n v="1545047767570"/>
    <n v="1.0329999999999999"/>
    <x v="6"/>
    <x v="0"/>
    <x v="0"/>
    <x v="0"/>
    <x v="0"/>
    <x v="0"/>
    <n v="0"/>
    <n v="0"/>
    <n v="0"/>
    <n v="0.64200000000000002"/>
    <n v="0.70499999999999996"/>
    <n v="1.2849999999999999"/>
    <x v="0"/>
  </r>
  <r>
    <x v="1"/>
    <n v="1545047400262"/>
    <n v="0.878"/>
    <x v="6"/>
    <x v="0"/>
    <x v="0"/>
    <x v="0"/>
    <x v="0"/>
    <x v="0"/>
    <n v="0"/>
    <n v="0"/>
    <n v="0"/>
    <n v="0.64200000000000002"/>
    <n v="0.70499999999999996"/>
    <n v="1.2849999999999999"/>
    <x v="0"/>
  </r>
  <r>
    <x v="1"/>
    <n v="1545045741342"/>
    <n v="0.84699999999999998"/>
    <x v="6"/>
    <x v="0"/>
    <x v="0"/>
    <x v="0"/>
    <x v="0"/>
    <x v="0"/>
    <n v="0"/>
    <n v="0"/>
    <n v="0"/>
    <n v="0.64100000000000001"/>
    <n v="0.70399999999999996"/>
    <n v="1.2829999999999999"/>
    <x v="0"/>
  </r>
  <r>
    <x v="1"/>
    <n v="1545047797205"/>
    <n v="0.92500000000000004"/>
    <x v="6"/>
    <x v="0"/>
    <x v="0"/>
    <x v="0"/>
    <x v="0"/>
    <x v="0"/>
    <n v="0"/>
    <n v="0"/>
    <n v="0"/>
    <n v="0.64"/>
    <n v="0.70299999999999996"/>
    <n v="1.2809999999999999"/>
    <x v="0"/>
  </r>
  <r>
    <x v="1"/>
    <n v="1545045026992"/>
    <n v="14.551"/>
    <x v="6"/>
    <x v="0"/>
    <x v="0"/>
    <x v="0"/>
    <x v="0"/>
    <x v="0"/>
    <n v="0"/>
    <n v="0"/>
    <n v="0"/>
    <n v="0.64"/>
    <n v="0.70299999999999996"/>
    <n v="1.2809999999999999"/>
    <x v="0"/>
  </r>
  <r>
    <x v="1"/>
    <n v="1545044941208"/>
    <n v="0.86099999999999999"/>
    <x v="6"/>
    <x v="0"/>
    <x v="0"/>
    <x v="0"/>
    <x v="0"/>
    <x v="0"/>
    <n v="0"/>
    <n v="0"/>
    <n v="0"/>
    <n v="0.63900000000000001"/>
    <n v="0.70199999999999996"/>
    <n v="1.278"/>
    <x v="0"/>
  </r>
  <r>
    <x v="1"/>
    <n v="1545047513522"/>
    <n v="0.88100000000000001"/>
    <x v="6"/>
    <x v="0"/>
    <x v="0"/>
    <x v="0"/>
    <x v="0"/>
    <x v="0"/>
    <n v="0"/>
    <n v="0"/>
    <n v="0"/>
    <n v="0.63700000000000001"/>
    <n v="0.70799999999999996"/>
    <n v="1.2749999999999999"/>
    <x v="0"/>
  </r>
  <r>
    <x v="1"/>
    <n v="1545045429610"/>
    <n v="0.84699999999999998"/>
    <x v="6"/>
    <x v="0"/>
    <x v="0"/>
    <x v="0"/>
    <x v="0"/>
    <x v="0"/>
    <n v="0"/>
    <n v="0"/>
    <n v="0"/>
    <n v="0.63600000000000001"/>
    <n v="0.69099999999999995"/>
    <n v="1.2729999999999999"/>
    <x v="0"/>
  </r>
  <r>
    <x v="1"/>
    <n v="1545044369211"/>
    <n v="1.129"/>
    <x v="6"/>
    <x v="0"/>
    <x v="0"/>
    <x v="0"/>
    <x v="0"/>
    <x v="0"/>
    <n v="0"/>
    <n v="0"/>
    <n v="0"/>
    <n v="0.63600000000000001"/>
    <n v="0.70599999999999996"/>
    <n v="1.272"/>
    <x v="0"/>
  </r>
  <r>
    <x v="1"/>
    <n v="1545044950167"/>
    <n v="1.119"/>
    <x v="6"/>
    <x v="0"/>
    <x v="0"/>
    <x v="0"/>
    <x v="0"/>
    <x v="0"/>
    <n v="0"/>
    <n v="0"/>
    <n v="0"/>
    <n v="0.63500000000000001"/>
    <n v="0.69199999999999995"/>
    <n v="1.2709999999999999"/>
    <x v="0"/>
  </r>
  <r>
    <x v="1"/>
    <n v="1545047482293"/>
    <n v="0.89300000000000002"/>
    <x v="6"/>
    <x v="0"/>
    <x v="0"/>
    <x v="0"/>
    <x v="0"/>
    <x v="0"/>
    <n v="0"/>
    <n v="0"/>
    <n v="0"/>
    <n v="0.63500000000000001"/>
    <n v="0.70499999999999996"/>
    <n v="1.27"/>
    <x v="0"/>
  </r>
  <r>
    <x v="1"/>
    <n v="1545047290469"/>
    <n v="1.127"/>
    <x v="6"/>
    <x v="0"/>
    <x v="0"/>
    <x v="0"/>
    <x v="0"/>
    <x v="0"/>
    <n v="0"/>
    <n v="0"/>
    <n v="0"/>
    <n v="0.63500000000000001"/>
    <n v="0.69"/>
    <n v="1.27"/>
    <x v="0"/>
  </r>
  <r>
    <x v="1"/>
    <n v="1545045823789"/>
    <n v="0.86199999999999999"/>
    <x v="6"/>
    <x v="0"/>
    <x v="0"/>
    <x v="0"/>
    <x v="0"/>
    <x v="0"/>
    <n v="0"/>
    <n v="0"/>
    <n v="0"/>
    <n v="0.63400000000000001"/>
    <n v="0.68899999999999995"/>
    <n v="1.2689999999999999"/>
    <x v="0"/>
  </r>
  <r>
    <x v="1"/>
    <n v="1545045690279"/>
    <n v="1.0840000000000001"/>
    <x v="6"/>
    <x v="0"/>
    <x v="0"/>
    <x v="0"/>
    <x v="0"/>
    <x v="0"/>
    <n v="0"/>
    <n v="0"/>
    <n v="0"/>
    <n v="0.63400000000000001"/>
    <n v="0.68899999999999995"/>
    <n v="1.268"/>
    <x v="0"/>
  </r>
  <r>
    <x v="1"/>
    <n v="1545045454133"/>
    <n v="0.92700000000000005"/>
    <x v="6"/>
    <x v="0"/>
    <x v="0"/>
    <x v="0"/>
    <x v="0"/>
    <x v="0"/>
    <n v="0"/>
    <n v="0"/>
    <n v="0"/>
    <n v="0.63300000000000001"/>
    <n v="0.68799999999999994"/>
    <n v="1.266"/>
    <x v="0"/>
  </r>
  <r>
    <x v="1"/>
    <n v="1545047277157"/>
    <n v="0.86"/>
    <x v="6"/>
    <x v="0"/>
    <x v="0"/>
    <x v="0"/>
    <x v="0"/>
    <x v="0"/>
    <n v="0"/>
    <n v="0"/>
    <n v="0"/>
    <n v="0.63200000000000001"/>
    <n v="0.68700000000000006"/>
    <n v="1.2649999999999999"/>
    <x v="0"/>
  </r>
  <r>
    <x v="1"/>
    <n v="1545045446916"/>
    <n v="0.82599999999999996"/>
    <x v="6"/>
    <x v="0"/>
    <x v="0"/>
    <x v="0"/>
    <x v="0"/>
    <x v="0"/>
    <n v="0"/>
    <n v="0"/>
    <n v="0"/>
    <n v="0.63100000000000001"/>
    <n v="0.68600000000000005"/>
    <n v="1.262"/>
    <x v="0"/>
  </r>
  <r>
    <x v="1"/>
    <n v="1545045409756"/>
    <n v="0.79900000000000004"/>
    <x v="6"/>
    <x v="0"/>
    <x v="0"/>
    <x v="0"/>
    <x v="0"/>
    <x v="0"/>
    <n v="0"/>
    <n v="0"/>
    <n v="0"/>
    <n v="0.628"/>
    <n v="0.67500000000000004"/>
    <n v="1.256"/>
    <x v="0"/>
  </r>
  <r>
    <x v="1"/>
    <n v="1545045600018"/>
    <n v="0.81599999999999995"/>
    <x v="6"/>
    <x v="0"/>
    <x v="0"/>
    <x v="0"/>
    <x v="0"/>
    <x v="0"/>
    <n v="0"/>
    <n v="0"/>
    <n v="0"/>
    <n v="0.627"/>
    <n v="0.69099999999999995"/>
    <n v="1.2549999999999999"/>
    <x v="0"/>
  </r>
  <r>
    <x v="1"/>
    <n v="1545046655260"/>
    <n v="1.0169999999999999"/>
    <x v="6"/>
    <x v="0"/>
    <x v="0"/>
    <x v="0"/>
    <x v="0"/>
    <x v="0"/>
    <n v="0"/>
    <n v="0"/>
    <n v="0"/>
    <n v="0.626"/>
    <n v="0.68899999999999995"/>
    <n v="1.2529999999999999"/>
    <x v="0"/>
  </r>
  <r>
    <x v="1"/>
    <n v="1545045656790"/>
    <n v="0.81599999999999995"/>
    <x v="6"/>
    <x v="0"/>
    <x v="0"/>
    <x v="0"/>
    <x v="0"/>
    <x v="0"/>
    <n v="0"/>
    <n v="0"/>
    <n v="0"/>
    <n v="0.62"/>
    <n v="0.67500000000000004"/>
    <n v="1.2410000000000001"/>
    <x v="0"/>
  </r>
  <r>
    <x v="1"/>
    <n v="1545045656602"/>
    <n v="0.78400000000000003"/>
    <x v="6"/>
    <x v="0"/>
    <x v="0"/>
    <x v="0"/>
    <x v="0"/>
    <x v="0"/>
    <n v="0"/>
    <n v="0"/>
    <n v="0"/>
    <n v="0.62"/>
    <n v="0.67500000000000004"/>
    <n v="1.2410000000000001"/>
    <x v="0"/>
  </r>
  <r>
    <x v="1"/>
    <n v="1545046100179"/>
    <n v="0.83"/>
    <x v="6"/>
    <x v="0"/>
    <x v="0"/>
    <x v="0"/>
    <x v="0"/>
    <x v="0"/>
    <n v="0"/>
    <n v="0"/>
    <n v="0"/>
    <n v="0.61899999999999999"/>
    <n v="0.67400000000000004"/>
    <n v="1.238"/>
    <x v="0"/>
  </r>
  <r>
    <x v="1"/>
    <n v="1545046087135"/>
    <n v="0.81499999999999995"/>
    <x v="6"/>
    <x v="0"/>
    <x v="0"/>
    <x v="0"/>
    <x v="0"/>
    <x v="0"/>
    <n v="0"/>
    <n v="0"/>
    <n v="0"/>
    <n v="0.61799999999999999"/>
    <n v="0.67300000000000004"/>
    <n v="1.2370000000000001"/>
    <x v="0"/>
  </r>
  <r>
    <x v="1"/>
    <n v="1545045359903"/>
    <n v="0.78300000000000003"/>
    <x v="6"/>
    <x v="0"/>
    <x v="0"/>
    <x v="0"/>
    <x v="0"/>
    <x v="0"/>
    <n v="0"/>
    <n v="0"/>
    <n v="0"/>
    <n v="0.61799999999999999"/>
    <n v="0.67300000000000004"/>
    <n v="1.2370000000000001"/>
    <x v="0"/>
  </r>
  <r>
    <x v="1"/>
    <n v="1545047230824"/>
    <n v="0.81499999999999995"/>
    <x v="6"/>
    <x v="0"/>
    <x v="0"/>
    <x v="0"/>
    <x v="0"/>
    <x v="0"/>
    <n v="0"/>
    <n v="0"/>
    <n v="0"/>
    <n v="0.61699999999999999"/>
    <n v="0.67200000000000004"/>
    <n v="1.234"/>
    <x v="0"/>
  </r>
  <r>
    <x v="1"/>
    <n v="1545047417413"/>
    <n v="1.2410000000000001"/>
    <x v="6"/>
    <x v="0"/>
    <x v="0"/>
    <x v="0"/>
    <x v="0"/>
    <x v="0"/>
    <n v="0"/>
    <n v="0"/>
    <n v="0"/>
    <n v="0.61499999999999999"/>
    <n v="0.67800000000000005"/>
    <n v="1.2310000000000001"/>
    <x v="0"/>
  </r>
  <r>
    <x v="1"/>
    <n v="1545045804703"/>
    <n v="2.0049999999999999"/>
    <x v="6"/>
    <x v="0"/>
    <x v="0"/>
    <x v="0"/>
    <x v="0"/>
    <x v="0"/>
    <n v="0"/>
    <n v="0"/>
    <n v="0"/>
    <n v="0.61199999999999999"/>
    <n v="0.67500000000000004"/>
    <n v="1.2250000000000001"/>
    <x v="0"/>
  </r>
  <r>
    <x v="1"/>
    <n v="1545046665906"/>
    <n v="0.98599999999999999"/>
    <x v="6"/>
    <x v="0"/>
    <x v="0"/>
    <x v="0"/>
    <x v="0"/>
    <x v="0"/>
    <n v="0"/>
    <n v="0"/>
    <n v="0"/>
    <n v="0.61"/>
    <n v="0.67200000000000004"/>
    <n v="1.22"/>
    <x v="0"/>
  </r>
  <r>
    <x v="1"/>
    <n v="1545045334072"/>
    <n v="0.83"/>
    <x v="6"/>
    <x v="0"/>
    <x v="0"/>
    <x v="0"/>
    <x v="0"/>
    <x v="0"/>
    <n v="0"/>
    <n v="0"/>
    <n v="0"/>
    <n v="0.60399999999999998"/>
    <n v="0.65900000000000003"/>
    <n v="1.208"/>
    <x v="0"/>
  </r>
  <r>
    <x v="1"/>
    <n v="1545045976076"/>
    <n v="1.5029999999999999"/>
    <x v="6"/>
    <x v="0"/>
    <x v="0"/>
    <x v="0"/>
    <x v="0"/>
    <x v="0"/>
    <n v="0"/>
    <n v="0"/>
    <n v="0"/>
    <n v="0.58599999999999997"/>
    <n v="0.64100000000000001"/>
    <n v="1.1719999999999999"/>
    <x v="0"/>
  </r>
  <r>
    <x v="1"/>
    <n v="1545044176045"/>
    <n v="0.97"/>
    <x v="6"/>
    <x v="0"/>
    <x v="0"/>
    <x v="0"/>
    <x v="0"/>
    <x v="0"/>
    <n v="0"/>
    <n v="0"/>
    <n v="0"/>
    <n v="0.32800000000000001"/>
    <n v="0.59399999999999997"/>
    <n v="0.65700000000000003"/>
    <x v="0"/>
  </r>
  <r>
    <x v="1"/>
    <n v="1545043955899"/>
    <n v="1.6259999999999999"/>
    <x v="6"/>
    <x v="0"/>
    <x v="0"/>
    <x v="0"/>
    <x v="0"/>
    <x v="0"/>
    <n v="0"/>
    <n v="0"/>
    <n v="0"/>
    <n v="0.26500000000000001"/>
    <n v="0.437"/>
    <n v="0.53100000000000003"/>
    <x v="0"/>
  </r>
  <r>
    <x v="1"/>
    <n v="1545043956564"/>
    <n v="0.57099999999999995"/>
    <x v="6"/>
    <x v="0"/>
    <x v="0"/>
    <x v="0"/>
    <x v="0"/>
    <x v="0"/>
    <n v="0"/>
    <n v="0"/>
    <n v="0"/>
    <n v="0.223"/>
    <n v="0.36799999999999999"/>
    <n v="0.44600000000000001"/>
    <x v="0"/>
  </r>
  <r>
    <x v="1"/>
    <n v="1545035891572"/>
    <n v="0.437"/>
    <x v="6"/>
    <x v="0"/>
    <x v="0"/>
    <x v="0"/>
    <x v="0"/>
    <x v="0"/>
    <n v="0"/>
    <n v="0"/>
    <n v="0"/>
    <n v="0.21099999999999999"/>
    <n v="0.29799999999999999"/>
    <n v="0.42299999999999999"/>
    <x v="0"/>
  </r>
  <r>
    <x v="1"/>
    <n v="1545040279755"/>
    <n v="0.41"/>
    <x v="6"/>
    <x v="0"/>
    <x v="0"/>
    <x v="0"/>
    <x v="0"/>
    <x v="0"/>
    <n v="1E-3"/>
    <n v="0"/>
    <n v="1E-3"/>
    <n v="0.20399999999999999"/>
    <n v="0.28299999999999997"/>
    <n v="0.40799999999999997"/>
    <x v="0"/>
  </r>
  <r>
    <x v="1"/>
    <n v="1545040273033"/>
    <n v="0.45600000000000002"/>
    <x v="6"/>
    <x v="0"/>
    <x v="0"/>
    <x v="0"/>
    <x v="0"/>
    <x v="0"/>
    <n v="0"/>
    <n v="0"/>
    <n v="0"/>
    <n v="0.19700000000000001"/>
    <n v="0.28299999999999997"/>
    <n v="0.39400000000000002"/>
    <x v="0"/>
  </r>
  <r>
    <x v="1"/>
    <n v="1545040848754"/>
    <n v="0.40600000000000003"/>
    <x v="6"/>
    <x v="0"/>
    <x v="0"/>
    <x v="0"/>
    <x v="0"/>
    <x v="0"/>
    <n v="0"/>
    <n v="0"/>
    <n v="0"/>
    <n v="0.187"/>
    <n v="0.26600000000000001"/>
    <n v="0.375"/>
    <x v="0"/>
  </r>
  <r>
    <x v="1"/>
    <n v="1545040828030"/>
    <n v="0.45500000000000002"/>
    <x v="6"/>
    <x v="0"/>
    <x v="0"/>
    <x v="0"/>
    <x v="0"/>
    <x v="0"/>
    <n v="0"/>
    <n v="0"/>
    <n v="0"/>
    <n v="0.18099999999999999"/>
    <n v="0.26700000000000002"/>
    <n v="0.36199999999999999"/>
    <x v="0"/>
  </r>
  <r>
    <x v="1"/>
    <n v="1545044340889"/>
    <n v="0.39300000000000002"/>
    <x v="6"/>
    <x v="0"/>
    <x v="0"/>
    <x v="0"/>
    <x v="0"/>
    <x v="0"/>
    <n v="1.4999999999999999E-2"/>
    <n v="7.0000000000000001E-3"/>
    <n v="1.4999999999999999E-2"/>
    <n v="0.18"/>
    <n v="0.251"/>
    <n v="0.36"/>
    <x v="0"/>
  </r>
  <r>
    <x v="1"/>
    <n v="1545040365416"/>
    <n v="0.57899999999999996"/>
    <x v="6"/>
    <x v="0"/>
    <x v="0"/>
    <x v="0"/>
    <x v="0"/>
    <x v="0"/>
    <n v="0"/>
    <n v="0"/>
    <n v="0"/>
    <n v="0.18"/>
    <n v="0.26600000000000001"/>
    <n v="0.36"/>
    <x v="0"/>
  </r>
  <r>
    <x v="1"/>
    <n v="1545047081414"/>
    <n v="1.9410000000000001"/>
    <x v="6"/>
    <x v="0"/>
    <x v="0"/>
    <x v="0"/>
    <x v="0"/>
    <x v="0"/>
    <n v="0"/>
    <n v="0"/>
    <n v="0"/>
    <n v="0.17899999999999999"/>
    <n v="0.26500000000000001"/>
    <n v="0.35799999999999998"/>
    <x v="0"/>
  </r>
  <r>
    <x v="1"/>
    <n v="1545040233710"/>
    <n v="0.47"/>
    <x v="6"/>
    <x v="0"/>
    <x v="0"/>
    <x v="0"/>
    <x v="0"/>
    <x v="0"/>
    <n v="3.1E-2"/>
    <n v="1.4999999999999999E-2"/>
    <n v="3.1E-2"/>
    <n v="0.17199999999999999"/>
    <n v="0.26700000000000002"/>
    <n v="0.34499999999999997"/>
    <x v="0"/>
  </r>
  <r>
    <x v="1"/>
    <n v="1545040738798"/>
    <n v="0.439"/>
    <x v="6"/>
    <x v="0"/>
    <x v="0"/>
    <x v="0"/>
    <x v="0"/>
    <x v="0"/>
    <n v="0"/>
    <n v="0"/>
    <n v="0"/>
    <n v="0.17199999999999999"/>
    <n v="0.25"/>
    <n v="0.34399999999999997"/>
    <x v="0"/>
  </r>
  <r>
    <x v="1"/>
    <n v="1545040813304"/>
    <n v="0.32800000000000001"/>
    <x v="6"/>
    <x v="0"/>
    <x v="0"/>
    <x v="0"/>
    <x v="0"/>
    <x v="0"/>
    <n v="0"/>
    <n v="0"/>
    <n v="0"/>
    <n v="0.16400000000000001"/>
    <n v="0.23400000000000001"/>
    <n v="0.32800000000000001"/>
    <x v="0"/>
  </r>
  <r>
    <x v="1"/>
    <n v="1545046608579"/>
    <n v="2.9710000000000001"/>
    <x v="6"/>
    <x v="0"/>
    <x v="0"/>
    <x v="0"/>
    <x v="0"/>
    <x v="0"/>
    <n v="0"/>
    <n v="0"/>
    <n v="0"/>
    <n v="0.157"/>
    <n v="0.22"/>
    <n v="0.314"/>
    <x v="0"/>
  </r>
  <r>
    <x v="1"/>
    <n v="1545044499292"/>
    <n v="0.40600000000000003"/>
    <x v="6"/>
    <x v="0"/>
    <x v="0"/>
    <x v="0"/>
    <x v="0"/>
    <x v="0"/>
    <n v="0"/>
    <n v="0"/>
    <n v="0"/>
    <n v="0.156"/>
    <n v="0.23499999999999999"/>
    <n v="0.313"/>
    <x v="0"/>
  </r>
  <r>
    <x v="1"/>
    <n v="1545046621196"/>
    <n v="0.48599999999999999"/>
    <x v="6"/>
    <x v="0"/>
    <x v="0"/>
    <x v="0"/>
    <x v="0"/>
    <x v="0"/>
    <n v="0"/>
    <n v="0"/>
    <n v="0"/>
    <n v="0.155"/>
    <n v="0.218"/>
    <n v="0.311"/>
    <x v="0"/>
  </r>
  <r>
    <x v="1"/>
    <n v="1545044465749"/>
    <n v="0.377"/>
    <x v="6"/>
    <x v="0"/>
    <x v="0"/>
    <x v="0"/>
    <x v="0"/>
    <x v="0"/>
    <n v="0"/>
    <n v="0"/>
    <n v="0"/>
    <n v="0.14899999999999999"/>
    <n v="0.219"/>
    <n v="0.29799999999999999"/>
    <x v="0"/>
  </r>
  <r>
    <x v="1"/>
    <n v="1545047059274"/>
    <n v="0.60899999999999999"/>
    <x v="6"/>
    <x v="0"/>
    <x v="0"/>
    <x v="0"/>
    <x v="0"/>
    <x v="0"/>
    <n v="0"/>
    <n v="0"/>
    <n v="0"/>
    <n v="0.14799999999999999"/>
    <n v="0.23400000000000001"/>
    <n v="0.29699999999999999"/>
    <x v="0"/>
  </r>
  <r>
    <x v="1"/>
    <n v="1545039670836"/>
    <n v="0.83"/>
    <x v="6"/>
    <x v="0"/>
    <x v="0"/>
    <x v="0"/>
    <x v="0"/>
    <x v="0"/>
    <n v="0"/>
    <n v="0"/>
    <n v="0"/>
    <n v="0.14799999999999999"/>
    <n v="0.218"/>
    <n v="0.29599999999999999"/>
    <x v="0"/>
  </r>
  <r>
    <x v="1"/>
    <n v="1545046627128"/>
    <n v="0.45400000000000001"/>
    <x v="6"/>
    <x v="0"/>
    <x v="0"/>
    <x v="0"/>
    <x v="0"/>
    <x v="0"/>
    <n v="0"/>
    <n v="0"/>
    <n v="0"/>
    <n v="0.14199999999999999"/>
    <n v="0.221"/>
    <n v="0.28399999999999997"/>
    <x v="0"/>
  </r>
  <r>
    <x v="1"/>
    <n v="1545040052975"/>
    <n v="0.377"/>
    <x v="6"/>
    <x v="0"/>
    <x v="0"/>
    <x v="0"/>
    <x v="0"/>
    <x v="0"/>
    <n v="0"/>
    <n v="0"/>
    <n v="0"/>
    <n v="0.13400000000000001"/>
    <n v="0.20499999999999999"/>
    <n v="0.26800000000000002"/>
    <x v="0"/>
  </r>
  <r>
    <x v="1"/>
    <n v="1545046645855"/>
    <n v="2.0960000000000001"/>
    <x v="6"/>
    <x v="0"/>
    <x v="0"/>
    <x v="0"/>
    <x v="0"/>
    <x v="0"/>
    <n v="0"/>
    <n v="0"/>
    <n v="0"/>
    <n v="0.13400000000000001"/>
    <n v="0.189"/>
    <n v="0.26800000000000002"/>
    <x v="0"/>
  </r>
  <r>
    <x v="1"/>
    <n v="1545043857839"/>
    <n v="0.312"/>
    <x v="6"/>
    <x v="0"/>
    <x v="0"/>
    <x v="0"/>
    <x v="0"/>
    <x v="0"/>
    <n v="0"/>
    <n v="0"/>
    <n v="0"/>
    <n v="0.13300000000000001"/>
    <n v="0.188"/>
    <n v="0.26600000000000001"/>
    <x v="0"/>
  </r>
  <r>
    <x v="1"/>
    <n v="1545044497462"/>
    <n v="0.375"/>
    <x v="6"/>
    <x v="0"/>
    <x v="0"/>
    <x v="0"/>
    <x v="0"/>
    <x v="0"/>
    <n v="0"/>
    <n v="0"/>
    <n v="0"/>
    <n v="0.13200000000000001"/>
    <n v="0.20300000000000001"/>
    <n v="0.26500000000000001"/>
    <x v="0"/>
  </r>
  <r>
    <x v="1"/>
    <n v="1545043854339"/>
    <n v="0.375"/>
    <x v="6"/>
    <x v="0"/>
    <x v="0"/>
    <x v="0"/>
    <x v="0"/>
    <x v="0"/>
    <n v="0"/>
    <n v="0"/>
    <n v="0"/>
    <n v="0.13200000000000001"/>
    <n v="0.20300000000000001"/>
    <n v="0.26500000000000001"/>
    <x v="0"/>
  </r>
  <r>
    <x v="1"/>
    <n v="1545046750593"/>
    <n v="2.38"/>
    <x v="6"/>
    <x v="0"/>
    <x v="0"/>
    <x v="0"/>
    <x v="0"/>
    <x v="0"/>
    <n v="0"/>
    <n v="0"/>
    <n v="0"/>
    <n v="0.124"/>
    <n v="0.187"/>
    <n v="0.249"/>
    <x v="0"/>
  </r>
  <r>
    <x v="1"/>
    <n v="1545044470478"/>
    <n v="0.314"/>
    <x v="6"/>
    <x v="0"/>
    <x v="0"/>
    <x v="0"/>
    <x v="0"/>
    <x v="0"/>
    <n v="0"/>
    <n v="0"/>
    <n v="0"/>
    <n v="0.124"/>
    <n v="0.187"/>
    <n v="0.249"/>
    <x v="0"/>
  </r>
  <r>
    <x v="1"/>
    <n v="1545040343476"/>
    <n v="0.312"/>
    <x v="6"/>
    <x v="0"/>
    <x v="0"/>
    <x v="0"/>
    <x v="0"/>
    <x v="0"/>
    <n v="0"/>
    <n v="0"/>
    <n v="0"/>
    <n v="0.124"/>
    <n v="0.187"/>
    <n v="0.249"/>
    <x v="0"/>
  </r>
  <r>
    <x v="1"/>
    <n v="1545046718755"/>
    <n v="0.437"/>
    <x v="6"/>
    <x v="0"/>
    <x v="0"/>
    <x v="0"/>
    <x v="0"/>
    <x v="0"/>
    <n v="0"/>
    <n v="0"/>
    <n v="0"/>
    <n v="0.11700000000000001"/>
    <n v="0.187"/>
    <n v="0.23400000000000001"/>
    <x v="0"/>
  </r>
  <r>
    <x v="1"/>
    <n v="1545044147121"/>
    <n v="0.29899999999999999"/>
    <x v="6"/>
    <x v="0"/>
    <x v="0"/>
    <x v="0"/>
    <x v="0"/>
    <x v="0"/>
    <n v="0"/>
    <n v="0"/>
    <n v="0"/>
    <n v="0.11"/>
    <n v="0.17299999999999999"/>
    <n v="0.22"/>
    <x v="0"/>
  </r>
  <r>
    <x v="1"/>
    <n v="1545035878019"/>
    <n v="0.28299999999999997"/>
    <x v="6"/>
    <x v="0"/>
    <x v="0"/>
    <x v="0"/>
    <x v="0"/>
    <x v="0"/>
    <n v="0"/>
    <n v="0"/>
    <n v="0"/>
    <n v="0.109"/>
    <n v="0.17299999999999999"/>
    <n v="0.219"/>
    <x v="0"/>
  </r>
  <r>
    <x v="1"/>
    <n v="1545044505397"/>
    <n v="1.3759999999999999"/>
    <x v="6"/>
    <x v="0"/>
    <x v="0"/>
    <x v="0"/>
    <x v="0"/>
    <x v="0"/>
    <n v="0"/>
    <n v="0"/>
    <n v="0"/>
    <n v="0.109"/>
    <n v="0.17199999999999999"/>
    <n v="0.219"/>
    <x v="0"/>
  </r>
  <r>
    <x v="1"/>
    <n v="1545044162127"/>
    <n v="0.26700000000000002"/>
    <x v="6"/>
    <x v="0"/>
    <x v="0"/>
    <x v="0"/>
    <x v="0"/>
    <x v="0"/>
    <n v="0"/>
    <n v="0"/>
    <n v="0"/>
    <n v="0.109"/>
    <n v="0.17199999999999999"/>
    <n v="0.219"/>
    <x v="0"/>
  </r>
  <r>
    <x v="1"/>
    <n v="1545044072225"/>
    <n v="0.29799999999999999"/>
    <x v="6"/>
    <x v="0"/>
    <x v="0"/>
    <x v="0"/>
    <x v="0"/>
    <x v="0"/>
    <n v="0"/>
    <n v="0"/>
    <n v="0"/>
    <n v="0.109"/>
    <n v="0.17199999999999999"/>
    <n v="0.219"/>
    <x v="0"/>
  </r>
  <r>
    <x v="1"/>
    <n v="1545043748336"/>
    <n v="0.32800000000000001"/>
    <x v="6"/>
    <x v="0"/>
    <x v="0"/>
    <x v="0"/>
    <x v="0"/>
    <x v="0"/>
    <n v="0"/>
    <n v="0"/>
    <n v="0"/>
    <n v="0.109"/>
    <n v="0.17199999999999999"/>
    <n v="0.219"/>
    <x v="0"/>
  </r>
  <r>
    <x v="1"/>
    <n v="1545042331237"/>
    <n v="0.46899999999999997"/>
    <x v="6"/>
    <x v="0"/>
    <x v="0"/>
    <x v="0"/>
    <x v="0"/>
    <x v="0"/>
    <n v="0"/>
    <n v="0"/>
    <n v="0"/>
    <n v="0.109"/>
    <n v="0.17199999999999999"/>
    <n v="0.219"/>
    <x v="0"/>
  </r>
  <r>
    <x v="1"/>
    <n v="1545035931227"/>
    <n v="0.27400000000000002"/>
    <x v="6"/>
    <x v="0"/>
    <x v="0"/>
    <x v="0"/>
    <x v="0"/>
    <x v="0"/>
    <n v="0"/>
    <n v="0"/>
    <n v="0"/>
    <n v="0.109"/>
    <n v="0.16400000000000001"/>
    <n v="0.219"/>
    <x v="0"/>
  </r>
  <r>
    <x v="1"/>
    <n v="1545044526985"/>
    <n v="0.53300000000000003"/>
    <x v="6"/>
    <x v="0"/>
    <x v="0"/>
    <x v="0"/>
    <x v="0"/>
    <x v="0"/>
    <n v="0"/>
    <n v="0"/>
    <n v="0"/>
    <n v="0.108"/>
    <n v="0.17100000000000001"/>
    <n v="0.217"/>
    <x v="0"/>
  </r>
  <r>
    <x v="1"/>
    <n v="1545044172291"/>
    <n v="0.29799999999999999"/>
    <x v="6"/>
    <x v="0"/>
    <x v="0"/>
    <x v="0"/>
    <x v="0"/>
    <x v="0"/>
    <n v="0"/>
    <n v="0"/>
    <n v="0"/>
    <n v="0.104"/>
    <n v="0.157"/>
    <n v="0.20799999999999999"/>
    <x v="0"/>
  </r>
  <r>
    <x v="1"/>
    <n v="1545043870990"/>
    <n v="0.55000000000000004"/>
    <x v="6"/>
    <x v="0"/>
    <x v="0"/>
    <x v="0"/>
    <x v="0"/>
    <x v="0"/>
    <n v="0"/>
    <n v="0"/>
    <n v="0"/>
    <n v="0.10199999999999999"/>
    <n v="0.158"/>
    <n v="0.20499999999999999"/>
    <x v="0"/>
  </r>
  <r>
    <x v="1"/>
    <n v="1545044100765"/>
    <n v="20.143000000000001"/>
    <x v="6"/>
    <x v="0"/>
    <x v="0"/>
    <x v="0"/>
    <x v="0"/>
    <x v="0"/>
    <n v="0"/>
    <n v="0"/>
    <n v="0"/>
    <n v="0.10199999999999999"/>
    <n v="0.157"/>
    <n v="0.20499999999999999"/>
    <x v="0"/>
  </r>
  <r>
    <x v="1"/>
    <n v="1545044039609"/>
    <n v="0.29799999999999999"/>
    <x v="6"/>
    <x v="0"/>
    <x v="0"/>
    <x v="0"/>
    <x v="0"/>
    <x v="0"/>
    <n v="0"/>
    <n v="0"/>
    <n v="0"/>
    <n v="0.10199999999999999"/>
    <n v="0.157"/>
    <n v="0.20399999999999999"/>
    <x v="0"/>
  </r>
  <r>
    <x v="1"/>
    <n v="1545043984176"/>
    <n v="0.26600000000000001"/>
    <x v="6"/>
    <x v="0"/>
    <x v="0"/>
    <x v="0"/>
    <x v="0"/>
    <x v="0"/>
    <n v="0"/>
    <n v="0"/>
    <n v="0"/>
    <n v="0.10199999999999999"/>
    <n v="0.157"/>
    <n v="0.20399999999999999"/>
    <x v="0"/>
  </r>
  <r>
    <x v="1"/>
    <n v="1545044231605"/>
    <n v="0.29299999999999998"/>
    <x v="6"/>
    <x v="0"/>
    <x v="0"/>
    <x v="0"/>
    <x v="0"/>
    <x v="0"/>
    <n v="0"/>
    <n v="0"/>
    <n v="0"/>
    <n v="0.10100000000000001"/>
    <n v="0.156"/>
    <n v="0.20300000000000001"/>
    <x v="0"/>
  </r>
  <r>
    <x v="1"/>
    <n v="1545043916098"/>
    <n v="0.29699999999999999"/>
    <x v="6"/>
    <x v="0"/>
    <x v="0"/>
    <x v="0"/>
    <x v="0"/>
    <x v="0"/>
    <n v="0"/>
    <n v="0"/>
    <n v="0"/>
    <n v="0.10100000000000001"/>
    <n v="0.156"/>
    <n v="0.20300000000000001"/>
    <x v="0"/>
  </r>
  <r>
    <x v="1"/>
    <n v="1545040316507"/>
    <n v="0.314"/>
    <x v="6"/>
    <x v="0"/>
    <x v="0"/>
    <x v="0"/>
    <x v="0"/>
    <x v="0"/>
    <n v="0"/>
    <n v="0"/>
    <n v="0"/>
    <n v="9.5000000000000001E-2"/>
    <n v="0.158"/>
    <n v="0.191"/>
    <x v="0"/>
  </r>
  <r>
    <x v="2"/>
    <n v="1545140000000"/>
    <n v="12.598000000000001"/>
    <x v="6"/>
    <x v="0"/>
    <x v="0"/>
    <x v="0"/>
    <x v="0"/>
    <x v="0"/>
    <n v="0"/>
    <n v="0"/>
    <n v="0"/>
    <n v="7.4550000000000001"/>
    <n v="8.6310000000000002"/>
    <n v="14.91"/>
    <x v="0"/>
  </r>
  <r>
    <x v="2"/>
    <n v="1545160000000"/>
    <n v="10.109"/>
    <x v="6"/>
    <x v="0"/>
    <x v="0"/>
    <x v="0"/>
    <x v="0"/>
    <x v="0"/>
    <n v="0"/>
    <n v="0"/>
    <n v="0"/>
    <n v="6.9169999999999998"/>
    <n v="7.8070000000000004"/>
    <n v="13.834"/>
    <x v="0"/>
  </r>
  <r>
    <x v="2"/>
    <n v="1545140000000"/>
    <n v="8.3680000000000003"/>
    <x v="6"/>
    <x v="0"/>
    <x v="0"/>
    <x v="0"/>
    <x v="0"/>
    <x v="0"/>
    <n v="0"/>
    <n v="0"/>
    <n v="0"/>
    <n v="6.8040000000000003"/>
    <n v="7.093"/>
    <n v="13.608000000000001"/>
    <x v="0"/>
  </r>
  <r>
    <x v="2"/>
    <n v="1545160000000"/>
    <n v="7.33"/>
    <x v="6"/>
    <x v="0"/>
    <x v="0"/>
    <x v="0"/>
    <x v="0"/>
    <x v="0"/>
    <n v="0"/>
    <n v="0"/>
    <n v="0"/>
    <n v="6.72"/>
    <n v="6.9859999999999998"/>
    <n v="13.441000000000001"/>
    <x v="0"/>
  </r>
  <r>
    <x v="2"/>
    <n v="1545140000000"/>
    <n v="6.7720000000000002"/>
    <x v="6"/>
    <x v="0"/>
    <x v="0"/>
    <x v="0"/>
    <x v="0"/>
    <x v="0"/>
    <n v="3.4000000000000002E-2"/>
    <n v="1.7000000000000001E-2"/>
    <n v="3.2000000000000001E-2"/>
    <n v="4.9089999999999998"/>
    <n v="6.0819999999999999"/>
    <n v="9.8190000000000008"/>
    <x v="0"/>
  </r>
  <r>
    <x v="2"/>
    <n v="1545160000000"/>
    <n v="6.8090000000000002"/>
    <x v="6"/>
    <x v="0"/>
    <x v="0"/>
    <x v="0"/>
    <x v="0"/>
    <x v="0"/>
    <n v="0"/>
    <n v="0"/>
    <n v="0"/>
    <n v="4.4669999999999996"/>
    <n v="6.6059999999999999"/>
    <n v="8.9350000000000005"/>
    <x v="0"/>
  </r>
  <r>
    <x v="2"/>
    <n v="1545140000000"/>
    <n v="4.7480000000000002"/>
    <x v="6"/>
    <x v="0"/>
    <x v="0"/>
    <x v="0"/>
    <x v="0"/>
    <x v="0"/>
    <n v="0"/>
    <n v="0"/>
    <n v="0"/>
    <n v="4.3019999999999996"/>
    <n v="4.4669999999999996"/>
    <n v="8.6039999999999992"/>
    <x v="0"/>
  </r>
  <r>
    <x v="2"/>
    <n v="1545140000000"/>
    <n v="5.5449999999999999"/>
    <x v="6"/>
    <x v="0"/>
    <x v="0"/>
    <x v="0"/>
    <x v="0"/>
    <x v="0"/>
    <n v="1.6E-2"/>
    <n v="8.0000000000000002E-3"/>
    <n v="1.6E-2"/>
    <n v="4.1890000000000001"/>
    <n v="4.8550000000000004"/>
    <n v="8.3780000000000001"/>
    <x v="0"/>
  </r>
  <r>
    <x v="2"/>
    <n v="1545160000000"/>
    <n v="5.4790000000000001"/>
    <x v="6"/>
    <x v="0"/>
    <x v="0"/>
    <x v="0"/>
    <x v="0"/>
    <x v="0"/>
    <n v="0"/>
    <n v="0"/>
    <n v="0"/>
    <n v="3.9289999999999998"/>
    <n v="4.7130000000000001"/>
    <n v="7.859"/>
    <x v="0"/>
  </r>
  <r>
    <x v="2"/>
    <n v="1545140000000"/>
    <n v="4.7960000000000003"/>
    <x v="6"/>
    <x v="0"/>
    <x v="0"/>
    <x v="0"/>
    <x v="0"/>
    <x v="0"/>
    <n v="0"/>
    <n v="0"/>
    <n v="0"/>
    <n v="3.8079999999999998"/>
    <n v="4.4039999999999999"/>
    <n v="7.6159999999999997"/>
    <x v="0"/>
  </r>
  <r>
    <x v="2"/>
    <n v="1545140000000"/>
    <n v="4.6210000000000004"/>
    <x v="6"/>
    <x v="0"/>
    <x v="0"/>
    <x v="0"/>
    <x v="0"/>
    <x v="0"/>
    <n v="0"/>
    <n v="0"/>
    <n v="0"/>
    <n v="3.7669999999999999"/>
    <n v="4.2130000000000001"/>
    <n v="7.5339999999999998"/>
    <x v="0"/>
  </r>
  <r>
    <x v="2"/>
    <n v="1545160000000"/>
    <n v="5.14"/>
    <x v="6"/>
    <x v="0"/>
    <x v="0"/>
    <x v="0"/>
    <x v="0"/>
    <x v="0"/>
    <n v="0"/>
    <n v="0"/>
    <n v="0"/>
    <n v="3.7440000000000002"/>
    <n v="4.5590000000000002"/>
    <n v="7.4889999999999999"/>
    <x v="0"/>
  </r>
  <r>
    <x v="2"/>
    <n v="1545140000000"/>
    <n v="4.593"/>
    <x v="6"/>
    <x v="0"/>
    <x v="0"/>
    <x v="0"/>
    <x v="0"/>
    <x v="0"/>
    <n v="1.4999999999999999E-2"/>
    <n v="7.0000000000000001E-3"/>
    <n v="1.4999999999999999E-2"/>
    <n v="3.6150000000000002"/>
    <n v="4.1210000000000004"/>
    <n v="7.23"/>
    <x v="0"/>
  </r>
  <r>
    <x v="2"/>
    <n v="1545160000000"/>
    <n v="5.22"/>
    <x v="6"/>
    <x v="0"/>
    <x v="0"/>
    <x v="0"/>
    <x v="0"/>
    <x v="0"/>
    <n v="1.4999999999999999E-2"/>
    <n v="7.0000000000000001E-3"/>
    <n v="1.4999999999999999E-2"/>
    <n v="3.597"/>
    <n v="3.9689999999999999"/>
    <n v="7.1950000000000003"/>
    <x v="0"/>
  </r>
  <r>
    <x v="2"/>
    <n v="1545160000000"/>
    <n v="4.7779999999999996"/>
    <x v="6"/>
    <x v="0"/>
    <x v="0"/>
    <x v="0"/>
    <x v="0"/>
    <x v="0"/>
    <n v="4.5999999999999999E-2"/>
    <n v="2.3E-2"/>
    <n v="4.5999999999999999E-2"/>
    <n v="3.544"/>
    <n v="4.1440000000000001"/>
    <n v="7.0890000000000004"/>
    <x v="0"/>
  </r>
  <r>
    <x v="2"/>
    <n v="1545140000000"/>
    <n v="5.0510000000000002"/>
    <x v="6"/>
    <x v="0"/>
    <x v="0"/>
    <x v="0"/>
    <x v="0"/>
    <x v="0"/>
    <n v="0"/>
    <n v="0"/>
    <n v="0"/>
    <n v="3.5249999999999999"/>
    <n v="4.13"/>
    <n v="7.0510000000000002"/>
    <x v="0"/>
  </r>
  <r>
    <x v="2"/>
    <n v="1545140000000"/>
    <n v="4.6550000000000002"/>
    <x v="6"/>
    <x v="0"/>
    <x v="0"/>
    <x v="0"/>
    <x v="0"/>
    <x v="0"/>
    <n v="0"/>
    <n v="0"/>
    <n v="0"/>
    <n v="3.5089999999999999"/>
    <n v="3.8849999999999998"/>
    <n v="7.0190000000000001"/>
    <x v="0"/>
  </r>
  <r>
    <x v="2"/>
    <n v="1545160000000"/>
    <n v="4.0069999999999997"/>
    <x v="6"/>
    <x v="0"/>
    <x v="0"/>
    <x v="0"/>
    <x v="0"/>
    <x v="0"/>
    <n v="0"/>
    <n v="0"/>
    <n v="0"/>
    <n v="3.5070000000000001"/>
    <n v="3.71"/>
    <n v="7.0140000000000002"/>
    <x v="0"/>
  </r>
  <r>
    <x v="2"/>
    <n v="1545150000000"/>
    <n v="4.1719999999999997"/>
    <x v="6"/>
    <x v="0"/>
    <x v="0"/>
    <x v="0"/>
    <x v="0"/>
    <x v="0"/>
    <n v="0"/>
    <n v="0"/>
    <n v="0"/>
    <n v="3.476"/>
    <n v="3.7810000000000001"/>
    <n v="6.9530000000000003"/>
    <x v="0"/>
  </r>
  <r>
    <x v="2"/>
    <n v="1545140000000"/>
    <n v="5.3129999999999997"/>
    <x v="6"/>
    <x v="0"/>
    <x v="0"/>
    <x v="0"/>
    <x v="0"/>
    <x v="0"/>
    <n v="0"/>
    <n v="0"/>
    <n v="0"/>
    <n v="3.472"/>
    <n v="4.1059999999999999"/>
    <n v="6.9450000000000003"/>
    <x v="0"/>
  </r>
  <r>
    <x v="2"/>
    <n v="1545140000000"/>
    <n v="4.4340000000000002"/>
    <x v="6"/>
    <x v="0"/>
    <x v="0"/>
    <x v="0"/>
    <x v="0"/>
    <x v="0"/>
    <n v="0"/>
    <n v="0"/>
    <n v="0"/>
    <n v="3.4529999999999998"/>
    <n v="4.1189999999999998"/>
    <n v="6.907"/>
    <x v="0"/>
  </r>
  <r>
    <x v="2"/>
    <n v="1545140000000"/>
    <n v="4.6959999999999997"/>
    <x v="6"/>
    <x v="0"/>
    <x v="0"/>
    <x v="0"/>
    <x v="0"/>
    <x v="0"/>
    <n v="0"/>
    <n v="0"/>
    <n v="0"/>
    <n v="3.4340000000000002"/>
    <n v="3.931"/>
    <n v="6.8680000000000003"/>
    <x v="0"/>
  </r>
  <r>
    <x v="2"/>
    <n v="1545150000000"/>
    <n v="4.1349999999999998"/>
    <x v="6"/>
    <x v="0"/>
    <x v="0"/>
    <x v="0"/>
    <x v="0"/>
    <x v="0"/>
    <n v="1.4999999999999999E-2"/>
    <n v="7.0000000000000001E-3"/>
    <n v="1.4999999999999999E-2"/>
    <n v="3.4049999999999998"/>
    <n v="3.8119999999999998"/>
    <n v="6.81"/>
    <x v="0"/>
  </r>
  <r>
    <x v="2"/>
    <n v="1545150000000"/>
    <n v="4.6379999999999999"/>
    <x v="6"/>
    <x v="0"/>
    <x v="0"/>
    <x v="0"/>
    <x v="0"/>
    <x v="0"/>
    <n v="0"/>
    <n v="0"/>
    <n v="0"/>
    <n v="3.3919999999999999"/>
    <n v="3.823"/>
    <n v="6.7839999999999998"/>
    <x v="0"/>
  </r>
  <r>
    <x v="2"/>
    <n v="1545140000000"/>
    <n v="4.6909999999999998"/>
    <x v="6"/>
    <x v="0"/>
    <x v="0"/>
    <x v="0"/>
    <x v="0"/>
    <x v="0"/>
    <n v="1.6E-2"/>
    <n v="8.0000000000000002E-3"/>
    <n v="1.6E-2"/>
    <n v="3.3519999999999999"/>
    <n v="3.9860000000000002"/>
    <n v="6.7039999999999997"/>
    <x v="0"/>
  </r>
  <r>
    <x v="2"/>
    <n v="1545160000000"/>
    <n v="4.4749999999999996"/>
    <x v="6"/>
    <x v="0"/>
    <x v="0"/>
    <x v="0"/>
    <x v="0"/>
    <x v="0"/>
    <n v="0"/>
    <n v="0"/>
    <n v="0"/>
    <n v="3.3450000000000002"/>
    <n v="3.8809999999999998"/>
    <n v="6.69"/>
    <x v="0"/>
  </r>
  <r>
    <x v="2"/>
    <n v="1545160000000"/>
    <n v="4.3310000000000004"/>
    <x v="6"/>
    <x v="0"/>
    <x v="0"/>
    <x v="0"/>
    <x v="0"/>
    <x v="0"/>
    <n v="0"/>
    <n v="0"/>
    <n v="0"/>
    <n v="3.343"/>
    <n v="3.8"/>
    <n v="6.6870000000000003"/>
    <x v="0"/>
  </r>
  <r>
    <x v="2"/>
    <n v="1545150000000"/>
    <n v="3.8660000000000001"/>
    <x v="6"/>
    <x v="0"/>
    <x v="0"/>
    <x v="0"/>
    <x v="0"/>
    <x v="0"/>
    <n v="0"/>
    <n v="0"/>
    <n v="0"/>
    <n v="3.2930000000000001"/>
    <n v="3.6150000000000002"/>
    <n v="6.5860000000000003"/>
    <x v="0"/>
  </r>
  <r>
    <x v="2"/>
    <n v="1545140000000"/>
    <n v="6.7450000000000001"/>
    <x v="6"/>
    <x v="0"/>
    <x v="0"/>
    <x v="0"/>
    <x v="0"/>
    <x v="0"/>
    <n v="0"/>
    <n v="0"/>
    <n v="0"/>
    <n v="3.27"/>
    <n v="3.552"/>
    <n v="6.54"/>
    <x v="0"/>
  </r>
  <r>
    <x v="2"/>
    <n v="1545140000000"/>
    <n v="4.1319999999999997"/>
    <x v="6"/>
    <x v="0"/>
    <x v="0"/>
    <x v="0"/>
    <x v="0"/>
    <x v="0"/>
    <n v="0"/>
    <n v="0"/>
    <n v="0"/>
    <n v="3.2650000000000001"/>
    <n v="3.6659999999999999"/>
    <n v="6.5309999999999997"/>
    <x v="0"/>
  </r>
  <r>
    <x v="2"/>
    <n v="1545160000000"/>
    <n v="4.9139999999999997"/>
    <x v="6"/>
    <x v="0"/>
    <x v="0"/>
    <x v="0"/>
    <x v="0"/>
    <x v="0"/>
    <n v="0"/>
    <n v="0"/>
    <n v="0"/>
    <n v="3.2549999999999999"/>
    <n v="3.89"/>
    <n v="6.5110000000000001"/>
    <x v="0"/>
  </r>
  <r>
    <x v="2"/>
    <n v="1545140000000"/>
    <n v="4.1989999999999998"/>
    <x v="6"/>
    <x v="0"/>
    <x v="0"/>
    <x v="0"/>
    <x v="0"/>
    <x v="0"/>
    <n v="0"/>
    <n v="0"/>
    <n v="0"/>
    <n v="3.226"/>
    <n v="3.6640000000000001"/>
    <n v="6.4530000000000003"/>
    <x v="0"/>
  </r>
  <r>
    <x v="2"/>
    <n v="1545140000000"/>
    <n v="4.5119999999999996"/>
    <x v="6"/>
    <x v="0"/>
    <x v="0"/>
    <x v="0"/>
    <x v="0"/>
    <x v="0"/>
    <n v="0"/>
    <n v="0"/>
    <n v="0"/>
    <n v="3.2229999999999999"/>
    <n v="3.669"/>
    <n v="6.4459999999999997"/>
    <x v="0"/>
  </r>
  <r>
    <x v="2"/>
    <n v="1545140000000"/>
    <n v="5.0869999999999997"/>
    <x v="6"/>
    <x v="0"/>
    <x v="0"/>
    <x v="0"/>
    <x v="0"/>
    <x v="0"/>
    <n v="6.3E-2"/>
    <n v="3.1E-2"/>
    <n v="4.7E-2"/>
    <n v="3.2160000000000002"/>
    <n v="4.0060000000000002"/>
    <n v="6.4320000000000004"/>
    <x v="0"/>
  </r>
  <r>
    <x v="2"/>
    <n v="1545140000000"/>
    <n v="4.3449999999999998"/>
    <x v="6"/>
    <x v="0"/>
    <x v="0"/>
    <x v="0"/>
    <x v="0"/>
    <x v="0"/>
    <n v="0"/>
    <n v="0"/>
    <n v="0"/>
    <n v="3.2029999999999998"/>
    <n v="3.6419999999999999"/>
    <n v="6.4059999999999997"/>
    <x v="0"/>
  </r>
  <r>
    <x v="2"/>
    <n v="1545140000000"/>
    <n v="3.9790000000000001"/>
    <x v="6"/>
    <x v="0"/>
    <x v="0"/>
    <x v="0"/>
    <x v="0"/>
    <x v="0"/>
    <n v="0"/>
    <n v="0"/>
    <n v="0"/>
    <n v="3.1970000000000001"/>
    <n v="3.5419999999999998"/>
    <n v="6.3949999999999996"/>
    <x v="0"/>
  </r>
  <r>
    <x v="2"/>
    <n v="1545160000000"/>
    <n v="8.8640000000000008"/>
    <x v="6"/>
    <x v="0"/>
    <x v="0"/>
    <x v="0"/>
    <x v="0"/>
    <x v="0"/>
    <n v="0"/>
    <n v="0"/>
    <n v="0"/>
    <n v="3.18"/>
    <n v="3.58"/>
    <n v="6.36"/>
    <x v="0"/>
  </r>
  <r>
    <x v="2"/>
    <n v="1545160000000"/>
    <n v="4.2439999999999998"/>
    <x v="6"/>
    <x v="0"/>
    <x v="0"/>
    <x v="0"/>
    <x v="0"/>
    <x v="0"/>
    <n v="0"/>
    <n v="0"/>
    <n v="0"/>
    <n v="3.1739999999999999"/>
    <n v="3.6219999999999999"/>
    <n v="6.3490000000000002"/>
    <x v="0"/>
  </r>
  <r>
    <x v="2"/>
    <n v="1545140000000"/>
    <n v="4.5460000000000003"/>
    <x v="6"/>
    <x v="0"/>
    <x v="0"/>
    <x v="0"/>
    <x v="0"/>
    <x v="0"/>
    <n v="0"/>
    <n v="0"/>
    <n v="0"/>
    <n v="3.169"/>
    <n v="3.4980000000000002"/>
    <n v="6.3380000000000001"/>
    <x v="0"/>
  </r>
  <r>
    <x v="2"/>
    <n v="1545160000000"/>
    <n v="3.88"/>
    <x v="6"/>
    <x v="0"/>
    <x v="0"/>
    <x v="0"/>
    <x v="0"/>
    <x v="0"/>
    <n v="0"/>
    <n v="0"/>
    <n v="0"/>
    <n v="3.15"/>
    <n v="3.4550000000000001"/>
    <n v="6.3"/>
    <x v="0"/>
  </r>
  <r>
    <x v="2"/>
    <n v="1545140000000"/>
    <n v="4.1829999999999998"/>
    <x v="6"/>
    <x v="0"/>
    <x v="0"/>
    <x v="0"/>
    <x v="0"/>
    <x v="0"/>
    <n v="0"/>
    <n v="0"/>
    <n v="0"/>
    <n v="3.1480000000000001"/>
    <n v="3.6030000000000002"/>
    <n v="6.2969999999999997"/>
    <x v="0"/>
  </r>
  <r>
    <x v="2"/>
    <n v="1545140000000"/>
    <n v="3.7639999999999998"/>
    <x v="6"/>
    <x v="0"/>
    <x v="0"/>
    <x v="0"/>
    <x v="0"/>
    <x v="0"/>
    <n v="0"/>
    <n v="0"/>
    <n v="0"/>
    <n v="3.137"/>
    <n v="3.4039999999999999"/>
    <n v="6.2750000000000004"/>
    <x v="0"/>
  </r>
  <r>
    <x v="2"/>
    <n v="1545160000000"/>
    <n v="4.5289999999999999"/>
    <x v="6"/>
    <x v="0"/>
    <x v="0"/>
    <x v="0"/>
    <x v="0"/>
    <x v="0"/>
    <n v="0"/>
    <n v="0"/>
    <n v="0"/>
    <n v="3.129"/>
    <n v="3.53"/>
    <n v="6.2590000000000003"/>
    <x v="0"/>
  </r>
  <r>
    <x v="2"/>
    <n v="1545140000000"/>
    <n v="4.0549999999999997"/>
    <x v="6"/>
    <x v="0"/>
    <x v="0"/>
    <x v="0"/>
    <x v="0"/>
    <x v="0"/>
    <n v="0"/>
    <n v="0"/>
    <n v="0"/>
    <n v="3.121"/>
    <n v="3.3740000000000001"/>
    <n v="6.242"/>
    <x v="0"/>
  </r>
  <r>
    <x v="2"/>
    <n v="1545140000000"/>
    <n v="3.9470000000000001"/>
    <x v="6"/>
    <x v="0"/>
    <x v="0"/>
    <x v="0"/>
    <x v="0"/>
    <x v="0"/>
    <n v="0"/>
    <n v="0"/>
    <n v="0"/>
    <n v="3.1179999999999999"/>
    <n v="3.4"/>
    <n v="6.2359999999999998"/>
    <x v="0"/>
  </r>
  <r>
    <x v="2"/>
    <n v="1545140000000"/>
    <n v="4.0229999999999997"/>
    <x v="6"/>
    <x v="0"/>
    <x v="0"/>
    <x v="0"/>
    <x v="0"/>
    <x v="0"/>
    <n v="0"/>
    <n v="0"/>
    <n v="0"/>
    <n v="3.113"/>
    <n v="3.4279999999999999"/>
    <n v="6.226"/>
    <x v="0"/>
  </r>
  <r>
    <x v="2"/>
    <n v="1545140000000"/>
    <n v="3.948"/>
    <x v="6"/>
    <x v="0"/>
    <x v="0"/>
    <x v="0"/>
    <x v="0"/>
    <x v="0"/>
    <n v="1.4999999999999999E-2"/>
    <n v="7.0000000000000001E-3"/>
    <n v="1.4999999999999999E-2"/>
    <n v="3.1070000000000002"/>
    <n v="3.4119999999999999"/>
    <n v="6.2140000000000004"/>
    <x v="0"/>
  </r>
  <r>
    <x v="2"/>
    <n v="1545140000000"/>
    <n v="5.577"/>
    <x v="6"/>
    <x v="0"/>
    <x v="0"/>
    <x v="0"/>
    <x v="0"/>
    <x v="0"/>
    <n v="3.1E-2"/>
    <n v="1.4999999999999999E-2"/>
    <n v="3.1E-2"/>
    <n v="3.0910000000000002"/>
    <n v="3.3809999999999998"/>
    <n v="6.1829999999999998"/>
    <x v="0"/>
  </r>
  <r>
    <x v="2"/>
    <n v="1545140000000"/>
    <n v="4.0759999999999996"/>
    <x v="6"/>
    <x v="0"/>
    <x v="0"/>
    <x v="0"/>
    <x v="0"/>
    <x v="0"/>
    <n v="0"/>
    <n v="0"/>
    <n v="0"/>
    <n v="3.073"/>
    <n v="3.403"/>
    <n v="6.1459999999999999"/>
    <x v="0"/>
  </r>
  <r>
    <x v="2"/>
    <n v="1545140000000"/>
    <n v="9.1340000000000003"/>
    <x v="6"/>
    <x v="0"/>
    <x v="0"/>
    <x v="0"/>
    <x v="0"/>
    <x v="0"/>
    <n v="1.6E-2"/>
    <n v="8.0000000000000002E-3"/>
    <n v="1.6E-2"/>
    <n v="3.0720000000000001"/>
    <n v="3.37"/>
    <n v="6.1440000000000001"/>
    <x v="0"/>
  </r>
  <r>
    <x v="2"/>
    <n v="1545140000000"/>
    <n v="3.9790000000000001"/>
    <x v="6"/>
    <x v="0"/>
    <x v="0"/>
    <x v="0"/>
    <x v="0"/>
    <x v="0"/>
    <n v="0"/>
    <n v="0"/>
    <n v="0"/>
    <n v="3.0659999999999998"/>
    <n v="3.3959999999999999"/>
    <n v="6.133"/>
    <x v="0"/>
  </r>
  <r>
    <x v="2"/>
    <n v="1545160000000"/>
    <n v="4.2530000000000001"/>
    <x v="6"/>
    <x v="0"/>
    <x v="0"/>
    <x v="0"/>
    <x v="0"/>
    <x v="0"/>
    <n v="0"/>
    <n v="0"/>
    <n v="0"/>
    <n v="3.0539999999999998"/>
    <n v="3.5190000000000001"/>
    <n v="6.1079999999999997"/>
    <x v="0"/>
  </r>
  <r>
    <x v="2"/>
    <n v="1545140000000"/>
    <n v="4.0110000000000001"/>
    <x v="6"/>
    <x v="0"/>
    <x v="0"/>
    <x v="0"/>
    <x v="0"/>
    <x v="0"/>
    <n v="0"/>
    <n v="0"/>
    <n v="0"/>
    <n v="3.0459999999999998"/>
    <n v="3.351"/>
    <n v="6.0919999999999996"/>
    <x v="0"/>
  </r>
  <r>
    <x v="2"/>
    <n v="1545140000000"/>
    <n v="3.762"/>
    <x v="6"/>
    <x v="0"/>
    <x v="0"/>
    <x v="0"/>
    <x v="0"/>
    <x v="0"/>
    <n v="0"/>
    <n v="0"/>
    <n v="0"/>
    <n v="3.0259999999999998"/>
    <n v="3.3239999999999998"/>
    <n v="6.0529999999999999"/>
    <x v="0"/>
  </r>
  <r>
    <x v="2"/>
    <n v="1545140000000"/>
    <n v="3.6360000000000001"/>
    <x v="6"/>
    <x v="0"/>
    <x v="0"/>
    <x v="0"/>
    <x v="0"/>
    <x v="0"/>
    <n v="1.6E-2"/>
    <n v="8.0000000000000002E-3"/>
    <n v="1.6E-2"/>
    <n v="3.0169999999999999"/>
    <n v="3.15"/>
    <n v="6.0339999999999998"/>
    <x v="0"/>
  </r>
  <r>
    <x v="2"/>
    <n v="1545140000000"/>
    <n v="4.1349999999999998"/>
    <x v="6"/>
    <x v="0"/>
    <x v="0"/>
    <x v="0"/>
    <x v="0"/>
    <x v="0"/>
    <n v="0"/>
    <n v="0"/>
    <n v="0"/>
    <n v="3.0139999999999998"/>
    <n v="3.492"/>
    <n v="6.0289999999999999"/>
    <x v="0"/>
  </r>
  <r>
    <x v="2"/>
    <n v="1545140000000"/>
    <n v="4.3070000000000004"/>
    <x v="6"/>
    <x v="0"/>
    <x v="0"/>
    <x v="0"/>
    <x v="0"/>
    <x v="0"/>
    <n v="0"/>
    <n v="0"/>
    <n v="0"/>
    <n v="3.0070000000000001"/>
    <n v="3.431"/>
    <n v="6.0149999999999997"/>
    <x v="0"/>
  </r>
  <r>
    <x v="2"/>
    <n v="1545140000000"/>
    <n v="3.9060000000000001"/>
    <x v="6"/>
    <x v="0"/>
    <x v="0"/>
    <x v="0"/>
    <x v="0"/>
    <x v="0"/>
    <n v="0"/>
    <n v="0"/>
    <n v="0"/>
    <n v="3.0070000000000001"/>
    <n v="3.4220000000000002"/>
    <n v="6.0140000000000002"/>
    <x v="0"/>
  </r>
  <r>
    <x v="2"/>
    <n v="1545140000000"/>
    <n v="4.13"/>
    <x v="6"/>
    <x v="0"/>
    <x v="0"/>
    <x v="0"/>
    <x v="0"/>
    <x v="0"/>
    <n v="0"/>
    <n v="0"/>
    <n v="0"/>
    <n v="2.9950000000000001"/>
    <n v="3.4990000000000001"/>
    <n v="5.99"/>
    <x v="0"/>
  </r>
  <r>
    <x v="2"/>
    <n v="1545150000000"/>
    <n v="3.823"/>
    <x v="6"/>
    <x v="0"/>
    <x v="0"/>
    <x v="0"/>
    <x v="0"/>
    <x v="0"/>
    <n v="3.1E-2"/>
    <n v="1.4999999999999999E-2"/>
    <n v="3.1E-2"/>
    <n v="2.9849999999999999"/>
    <n v="3.415"/>
    <n v="5.97"/>
    <x v="0"/>
  </r>
  <r>
    <x v="2"/>
    <n v="1545150000000"/>
    <n v="3.4929999999999999"/>
    <x v="6"/>
    <x v="0"/>
    <x v="0"/>
    <x v="0"/>
    <x v="0"/>
    <x v="0"/>
    <n v="0"/>
    <n v="0"/>
    <n v="0"/>
    <n v="2.984"/>
    <n v="3.2589999999999999"/>
    <n v="5.968"/>
    <x v="0"/>
  </r>
  <r>
    <x v="2"/>
    <n v="1545140000000"/>
    <n v="3.6920000000000002"/>
    <x v="6"/>
    <x v="0"/>
    <x v="0"/>
    <x v="0"/>
    <x v="0"/>
    <x v="0"/>
    <n v="0"/>
    <n v="0"/>
    <n v="0"/>
    <n v="2.9809999999999999"/>
    <n v="3.286"/>
    <n v="5.9619999999999997"/>
    <x v="0"/>
  </r>
  <r>
    <x v="2"/>
    <n v="1545140000000"/>
    <n v="3.786"/>
    <x v="6"/>
    <x v="0"/>
    <x v="0"/>
    <x v="0"/>
    <x v="0"/>
    <x v="0"/>
    <n v="0"/>
    <n v="0"/>
    <n v="0"/>
    <n v="2.9710000000000001"/>
    <n v="3.3010000000000002"/>
    <n v="5.9429999999999996"/>
    <x v="0"/>
  </r>
  <r>
    <x v="2"/>
    <n v="1545160000000"/>
    <n v="3.3809999999999998"/>
    <x v="6"/>
    <x v="0"/>
    <x v="0"/>
    <x v="0"/>
    <x v="0"/>
    <x v="0"/>
    <n v="1.6E-2"/>
    <n v="8.0000000000000002E-3"/>
    <n v="1.6E-2"/>
    <n v="2.9670000000000001"/>
    <n v="3.1160000000000001"/>
    <n v="5.9340000000000002"/>
    <x v="0"/>
  </r>
  <r>
    <x v="2"/>
    <n v="1545140000000"/>
    <n v="4.0549999999999997"/>
    <x v="6"/>
    <x v="0"/>
    <x v="0"/>
    <x v="0"/>
    <x v="0"/>
    <x v="0"/>
    <n v="0"/>
    <n v="0"/>
    <n v="0"/>
    <n v="2.9649999999999999"/>
    <n v="3.38"/>
    <n v="5.93"/>
    <x v="0"/>
  </r>
  <r>
    <x v="2"/>
    <n v="1545140000000"/>
    <n v="4.0250000000000004"/>
    <x v="6"/>
    <x v="0"/>
    <x v="0"/>
    <x v="0"/>
    <x v="0"/>
    <x v="0"/>
    <n v="1.6E-2"/>
    <n v="8.0000000000000002E-3"/>
    <n v="1.6E-2"/>
    <n v="2.9590000000000001"/>
    <n v="3.274"/>
    <n v="5.9189999999999996"/>
    <x v="0"/>
  </r>
  <r>
    <x v="2"/>
    <n v="1545140000000"/>
    <n v="3.9350000000000001"/>
    <x v="6"/>
    <x v="0"/>
    <x v="0"/>
    <x v="0"/>
    <x v="0"/>
    <x v="0"/>
    <n v="0"/>
    <n v="0"/>
    <n v="0"/>
    <n v="2.9529999999999998"/>
    <n v="3.3860000000000001"/>
    <n v="5.907"/>
    <x v="0"/>
  </r>
  <r>
    <x v="2"/>
    <n v="1545140000000"/>
    <n v="3.7770000000000001"/>
    <x v="6"/>
    <x v="0"/>
    <x v="0"/>
    <x v="0"/>
    <x v="0"/>
    <x v="0"/>
    <n v="0"/>
    <n v="0"/>
    <n v="0"/>
    <n v="2.9470000000000001"/>
    <n v="3.2440000000000002"/>
    <n v="5.8940000000000001"/>
    <x v="0"/>
  </r>
  <r>
    <x v="2"/>
    <n v="1545160000000"/>
    <n v="3.7320000000000002"/>
    <x v="6"/>
    <x v="0"/>
    <x v="0"/>
    <x v="0"/>
    <x v="0"/>
    <x v="0"/>
    <n v="1.4999999999999999E-2"/>
    <n v="7.0000000000000001E-3"/>
    <n v="1.4999999999999999E-2"/>
    <n v="2.9409999999999998"/>
    <n v="3.34"/>
    <n v="5.8819999999999997"/>
    <x v="0"/>
  </r>
  <r>
    <x v="2"/>
    <n v="1545140000000"/>
    <n v="4.173"/>
    <x v="6"/>
    <x v="0"/>
    <x v="0"/>
    <x v="0"/>
    <x v="0"/>
    <x v="0"/>
    <n v="0"/>
    <n v="0"/>
    <n v="0"/>
    <n v="2.9380000000000002"/>
    <n v="3.31"/>
    <n v="5.8769999999999998"/>
    <x v="0"/>
  </r>
  <r>
    <x v="2"/>
    <n v="1545160000000"/>
    <n v="3.8580000000000001"/>
    <x v="6"/>
    <x v="0"/>
    <x v="0"/>
    <x v="0"/>
    <x v="0"/>
    <x v="0"/>
    <n v="0"/>
    <n v="0"/>
    <n v="0"/>
    <n v="2.9369999999999998"/>
    <n v="3.226"/>
    <n v="5.8739999999999997"/>
    <x v="0"/>
  </r>
  <r>
    <x v="2"/>
    <n v="1545140000000"/>
    <n v="16.273"/>
    <x v="6"/>
    <x v="0"/>
    <x v="0"/>
    <x v="0"/>
    <x v="0"/>
    <x v="0"/>
    <n v="0"/>
    <n v="0"/>
    <n v="0"/>
    <n v="2.9329999999999998"/>
    <n v="3.23"/>
    <n v="5.867"/>
    <x v="0"/>
  </r>
  <r>
    <x v="2"/>
    <n v="1545140000000"/>
    <n v="3.819"/>
    <x v="6"/>
    <x v="0"/>
    <x v="0"/>
    <x v="0"/>
    <x v="0"/>
    <x v="0"/>
    <n v="0"/>
    <n v="0"/>
    <n v="0"/>
    <n v="2.927"/>
    <n v="3.24"/>
    <n v="5.8550000000000004"/>
    <x v="0"/>
  </r>
  <r>
    <x v="2"/>
    <n v="1545140000000"/>
    <n v="3.7410000000000001"/>
    <x v="6"/>
    <x v="0"/>
    <x v="0"/>
    <x v="0"/>
    <x v="0"/>
    <x v="0"/>
    <n v="0"/>
    <n v="0"/>
    <n v="0"/>
    <n v="2.927"/>
    <n v="3.2250000000000001"/>
    <n v="5.8550000000000004"/>
    <x v="0"/>
  </r>
  <r>
    <x v="2"/>
    <n v="1545140000000"/>
    <n v="3.3860000000000001"/>
    <x v="6"/>
    <x v="0"/>
    <x v="0"/>
    <x v="0"/>
    <x v="0"/>
    <x v="0"/>
    <n v="0"/>
    <n v="0"/>
    <n v="0"/>
    <n v="2.9239999999999999"/>
    <n v="3.0569999999999999"/>
    <n v="5.8490000000000002"/>
    <x v="0"/>
  </r>
  <r>
    <x v="2"/>
    <n v="1545140000000"/>
    <n v="3.766"/>
    <x v="6"/>
    <x v="0"/>
    <x v="0"/>
    <x v="0"/>
    <x v="0"/>
    <x v="0"/>
    <n v="0"/>
    <n v="0"/>
    <n v="0"/>
    <n v="2.911"/>
    <n v="3.2320000000000002"/>
    <n v="5.8230000000000004"/>
    <x v="0"/>
  </r>
  <r>
    <x v="2"/>
    <n v="1545140000000"/>
    <n v="3.7010000000000001"/>
    <x v="6"/>
    <x v="0"/>
    <x v="0"/>
    <x v="0"/>
    <x v="0"/>
    <x v="0"/>
    <n v="0"/>
    <n v="0"/>
    <n v="0"/>
    <n v="2.9079999999999999"/>
    <n v="3.262"/>
    <n v="5.8159999999999998"/>
    <x v="0"/>
  </r>
  <r>
    <x v="2"/>
    <n v="1545140000000"/>
    <n v="4.0720000000000001"/>
    <x v="6"/>
    <x v="0"/>
    <x v="0"/>
    <x v="0"/>
    <x v="0"/>
    <x v="0"/>
    <n v="0"/>
    <n v="0"/>
    <n v="0"/>
    <n v="2.903"/>
    <n v="3.3180000000000001"/>
    <n v="5.806"/>
    <x v="0"/>
  </r>
  <r>
    <x v="2"/>
    <n v="1545140000000"/>
    <n v="3.6520000000000001"/>
    <x v="6"/>
    <x v="0"/>
    <x v="0"/>
    <x v="0"/>
    <x v="0"/>
    <x v="0"/>
    <n v="0"/>
    <n v="0"/>
    <n v="0"/>
    <n v="2.899"/>
    <n v="3.1840000000000002"/>
    <n v="5.798"/>
    <x v="0"/>
  </r>
  <r>
    <x v="2"/>
    <n v="1545140000000"/>
    <n v="3.6640000000000001"/>
    <x v="6"/>
    <x v="0"/>
    <x v="0"/>
    <x v="0"/>
    <x v="0"/>
    <x v="0"/>
    <n v="0"/>
    <n v="0"/>
    <n v="0"/>
    <n v="2.8889999999999998"/>
    <n v="3.1789999999999998"/>
    <n v="5.7779999999999996"/>
    <x v="0"/>
  </r>
  <r>
    <x v="2"/>
    <n v="1545140000000"/>
    <n v="4.1559999999999997"/>
    <x v="6"/>
    <x v="0"/>
    <x v="0"/>
    <x v="0"/>
    <x v="0"/>
    <x v="0"/>
    <n v="0"/>
    <n v="0"/>
    <n v="0"/>
    <n v="2.8839999999999999"/>
    <n v="3.2629999999999999"/>
    <n v="5.7679999999999998"/>
    <x v="0"/>
  </r>
  <r>
    <x v="2"/>
    <n v="1545140000000"/>
    <n v="3.9"/>
    <x v="6"/>
    <x v="0"/>
    <x v="0"/>
    <x v="0"/>
    <x v="0"/>
    <x v="0"/>
    <n v="0"/>
    <n v="0"/>
    <n v="0"/>
    <n v="2.883"/>
    <n v="3.2109999999999999"/>
    <n v="5.766"/>
    <x v="0"/>
  </r>
  <r>
    <x v="2"/>
    <n v="1545150000000"/>
    <n v="3.9460000000000002"/>
    <x v="6"/>
    <x v="0"/>
    <x v="0"/>
    <x v="0"/>
    <x v="0"/>
    <x v="0"/>
    <n v="0"/>
    <n v="0"/>
    <n v="0"/>
    <n v="2.8740000000000001"/>
    <n v="3.3210000000000002"/>
    <n v="5.7489999999999997"/>
    <x v="0"/>
  </r>
  <r>
    <x v="2"/>
    <n v="1545140000000"/>
    <n v="4.0019999999999998"/>
    <x v="6"/>
    <x v="0"/>
    <x v="0"/>
    <x v="0"/>
    <x v="0"/>
    <x v="0"/>
    <n v="0"/>
    <n v="0"/>
    <n v="0"/>
    <n v="2.8730000000000002"/>
    <n v="3.2050000000000001"/>
    <n v="5.7460000000000004"/>
    <x v="0"/>
  </r>
  <r>
    <x v="2"/>
    <n v="1545140000000"/>
    <n v="3.6339999999999999"/>
    <x v="6"/>
    <x v="0"/>
    <x v="0"/>
    <x v="0"/>
    <x v="0"/>
    <x v="0"/>
    <n v="0"/>
    <n v="0"/>
    <n v="0"/>
    <n v="2.8660000000000001"/>
    <n v="3.1480000000000001"/>
    <n v="5.7320000000000002"/>
    <x v="0"/>
  </r>
  <r>
    <x v="2"/>
    <n v="1545140000000"/>
    <n v="3.87"/>
    <x v="6"/>
    <x v="0"/>
    <x v="0"/>
    <x v="0"/>
    <x v="0"/>
    <x v="0"/>
    <n v="0"/>
    <n v="0"/>
    <n v="0"/>
    <n v="2.843"/>
    <n v="3.1179999999999999"/>
    <n v="5.6870000000000003"/>
    <x v="0"/>
  </r>
  <r>
    <x v="2"/>
    <n v="1545140000000"/>
    <n v="3.617"/>
    <x v="6"/>
    <x v="0"/>
    <x v="0"/>
    <x v="0"/>
    <x v="0"/>
    <x v="0"/>
    <n v="0"/>
    <n v="0"/>
    <n v="0"/>
    <n v="2.8410000000000002"/>
    <n v="3.1629999999999998"/>
    <n v="5.6829999999999998"/>
    <x v="0"/>
  </r>
  <r>
    <x v="2"/>
    <n v="1545160000000"/>
    <n v="3.843"/>
    <x v="6"/>
    <x v="0"/>
    <x v="0"/>
    <x v="0"/>
    <x v="0"/>
    <x v="0"/>
    <n v="1.6E-2"/>
    <n v="8.0000000000000002E-3"/>
    <n v="1.6E-2"/>
    <n v="2.8330000000000002"/>
    <n v="3.2650000000000001"/>
    <n v="5.6669999999999998"/>
    <x v="0"/>
  </r>
  <r>
    <x v="2"/>
    <n v="1545140000000"/>
    <n v="3.54"/>
    <x v="6"/>
    <x v="0"/>
    <x v="0"/>
    <x v="0"/>
    <x v="0"/>
    <x v="0"/>
    <n v="0"/>
    <n v="0"/>
    <n v="0"/>
    <n v="2.8319999999999999"/>
    <n v="3.1629999999999998"/>
    <n v="5.665"/>
    <x v="0"/>
  </r>
  <r>
    <x v="2"/>
    <n v="1545160000000"/>
    <n v="4.2530000000000001"/>
    <x v="6"/>
    <x v="0"/>
    <x v="0"/>
    <x v="0"/>
    <x v="0"/>
    <x v="0"/>
    <n v="1.6E-2"/>
    <n v="8.0000000000000002E-3"/>
    <n v="1.6E-2"/>
    <n v="2.8239999999999998"/>
    <n v="3.0910000000000002"/>
    <n v="5.649"/>
    <x v="0"/>
  </r>
  <r>
    <x v="2"/>
    <n v="1545140000000"/>
    <n v="3.6640000000000001"/>
    <x v="6"/>
    <x v="0"/>
    <x v="0"/>
    <x v="0"/>
    <x v="0"/>
    <x v="0"/>
    <n v="0"/>
    <n v="0"/>
    <n v="0"/>
    <n v="2.8170000000000002"/>
    <n v="3.1459999999999999"/>
    <n v="5.6349999999999998"/>
    <x v="0"/>
  </r>
  <r>
    <x v="2"/>
    <n v="1545140000000"/>
    <n v="3.8050000000000002"/>
    <x v="6"/>
    <x v="0"/>
    <x v="0"/>
    <x v="0"/>
    <x v="0"/>
    <x v="0"/>
    <n v="0"/>
    <n v="0"/>
    <n v="0"/>
    <n v="2.8109999999999999"/>
    <n v="3.149"/>
    <n v="5.6230000000000002"/>
    <x v="0"/>
  </r>
  <r>
    <x v="2"/>
    <n v="1545150000000"/>
    <n v="3.512"/>
    <x v="6"/>
    <x v="0"/>
    <x v="0"/>
    <x v="0"/>
    <x v="0"/>
    <x v="0"/>
    <n v="0"/>
    <n v="0"/>
    <n v="0"/>
    <n v="2.806"/>
    <n v="3.105"/>
    <n v="5.6130000000000004"/>
    <x v="0"/>
  </r>
  <r>
    <x v="2"/>
    <n v="1545160000000"/>
    <n v="3.4049999999999998"/>
    <x v="6"/>
    <x v="0"/>
    <x v="0"/>
    <x v="0"/>
    <x v="0"/>
    <x v="0"/>
    <n v="0"/>
    <n v="0"/>
    <n v="0"/>
    <n v="2.8010000000000002"/>
    <n v="3.1230000000000002"/>
    <n v="5.6020000000000003"/>
    <x v="0"/>
  </r>
  <r>
    <x v="2"/>
    <n v="1545140000000"/>
    <n v="3.44"/>
    <x v="6"/>
    <x v="0"/>
    <x v="0"/>
    <x v="0"/>
    <x v="0"/>
    <x v="0"/>
    <n v="0"/>
    <n v="0"/>
    <n v="0"/>
    <n v="2.7989999999999999"/>
    <n v="3.097"/>
    <n v="5.5979999999999999"/>
    <x v="0"/>
  </r>
  <r>
    <x v="2"/>
    <n v="1545140000000"/>
    <n v="3.4609999999999999"/>
    <x v="6"/>
    <x v="0"/>
    <x v="0"/>
    <x v="0"/>
    <x v="0"/>
    <x v="0"/>
    <n v="0"/>
    <n v="0"/>
    <n v="0"/>
    <n v="2.7959999999999998"/>
    <n v="3.101"/>
    <n v="5.5919999999999996"/>
    <x v="0"/>
  </r>
  <r>
    <x v="2"/>
    <n v="1545160000000"/>
    <n v="3.625"/>
    <x v="6"/>
    <x v="0"/>
    <x v="0"/>
    <x v="0"/>
    <x v="0"/>
    <x v="0"/>
    <n v="0"/>
    <n v="0"/>
    <n v="0"/>
    <n v="2.778"/>
    <n v="3.0449999999999999"/>
    <n v="5.5570000000000004"/>
    <x v="0"/>
  </r>
  <r>
    <x v="2"/>
    <n v="1545140000000"/>
    <n v="3.4460000000000002"/>
    <x v="6"/>
    <x v="0"/>
    <x v="0"/>
    <x v="0"/>
    <x v="0"/>
    <x v="0"/>
    <n v="0"/>
    <n v="0"/>
    <n v="0"/>
    <n v="2.7570000000000001"/>
    <n v="2.9780000000000002"/>
    <n v="5.5140000000000002"/>
    <x v="0"/>
  </r>
  <r>
    <x v="2"/>
    <n v="1545140000000"/>
    <n v="3.7109999999999999"/>
    <x v="6"/>
    <x v="0"/>
    <x v="0"/>
    <x v="0"/>
    <x v="0"/>
    <x v="0"/>
    <n v="0"/>
    <n v="0"/>
    <n v="0"/>
    <n v="2.7469999999999999"/>
    <n v="3.0840000000000001"/>
    <n v="5.4950000000000001"/>
    <x v="0"/>
  </r>
  <r>
    <x v="2"/>
    <n v="1545140000000"/>
    <n v="3.3580000000000001"/>
    <x v="6"/>
    <x v="0"/>
    <x v="0"/>
    <x v="0"/>
    <x v="0"/>
    <x v="0"/>
    <n v="0"/>
    <n v="0"/>
    <n v="0"/>
    <n v="2.74"/>
    <n v="2.9049999999999998"/>
    <n v="5.48"/>
    <x v="0"/>
  </r>
  <r>
    <x v="2"/>
    <n v="1545160000000"/>
    <n v="3.5129999999999999"/>
    <x v="6"/>
    <x v="0"/>
    <x v="0"/>
    <x v="0"/>
    <x v="0"/>
    <x v="0"/>
    <n v="0"/>
    <n v="0"/>
    <n v="0"/>
    <n v="2.7309999999999999"/>
    <n v="3.012"/>
    <n v="5.4619999999999997"/>
    <x v="0"/>
  </r>
  <r>
    <x v="2"/>
    <n v="1545140000000"/>
    <n v="3.6429999999999998"/>
    <x v="6"/>
    <x v="0"/>
    <x v="0"/>
    <x v="0"/>
    <x v="0"/>
    <x v="0"/>
    <n v="0"/>
    <n v="0"/>
    <n v="0"/>
    <n v="2.73"/>
    <n v="3.0619999999999998"/>
    <n v="5.4610000000000003"/>
    <x v="0"/>
  </r>
  <r>
    <x v="2"/>
    <n v="1545140000000"/>
    <n v="3.7440000000000002"/>
    <x v="6"/>
    <x v="0"/>
    <x v="0"/>
    <x v="0"/>
    <x v="0"/>
    <x v="0"/>
    <n v="0"/>
    <n v="0"/>
    <n v="0"/>
    <n v="2.7090000000000001"/>
    <n v="3.008"/>
    <n v="5.4189999999999996"/>
    <x v="0"/>
  </r>
  <r>
    <x v="2"/>
    <n v="1545160000000"/>
    <n v="3.7120000000000002"/>
    <x v="6"/>
    <x v="0"/>
    <x v="0"/>
    <x v="0"/>
    <x v="0"/>
    <x v="0"/>
    <n v="1.4999999999999999E-2"/>
    <n v="7.0000000000000001E-3"/>
    <n v="1.4999999999999999E-2"/>
    <n v="2.7080000000000002"/>
    <n v="2.99"/>
    <n v="5.4160000000000004"/>
    <x v="0"/>
  </r>
  <r>
    <x v="2"/>
    <n v="1545140000000"/>
    <n v="3.7330000000000001"/>
    <x v="6"/>
    <x v="0"/>
    <x v="0"/>
    <x v="0"/>
    <x v="0"/>
    <x v="0"/>
    <n v="0"/>
    <n v="0"/>
    <n v="0"/>
    <n v="2.7"/>
    <n v="3.2320000000000002"/>
    <n v="5.4"/>
    <x v="0"/>
  </r>
  <r>
    <x v="2"/>
    <n v="1545160000000"/>
    <n v="3.569"/>
    <x v="6"/>
    <x v="0"/>
    <x v="0"/>
    <x v="0"/>
    <x v="0"/>
    <x v="0"/>
    <n v="1.6E-2"/>
    <n v="8.0000000000000002E-3"/>
    <n v="1.6E-2"/>
    <n v="2.6909999999999998"/>
    <n v="2.9729999999999999"/>
    <n v="5.383"/>
    <x v="0"/>
  </r>
  <r>
    <x v="2"/>
    <n v="1545140000000"/>
    <n v="4.3559999999999999"/>
    <x v="6"/>
    <x v="0"/>
    <x v="0"/>
    <x v="0"/>
    <x v="0"/>
    <x v="0"/>
    <n v="0"/>
    <n v="0"/>
    <n v="0"/>
    <n v="2.6720000000000002"/>
    <n v="2.9630000000000001"/>
    <n v="5.3449999999999998"/>
    <x v="0"/>
  </r>
  <r>
    <x v="2"/>
    <n v="1545160000000"/>
    <n v="3.887"/>
    <x v="6"/>
    <x v="0"/>
    <x v="0"/>
    <x v="0"/>
    <x v="0"/>
    <x v="0"/>
    <n v="0"/>
    <n v="0"/>
    <n v="0"/>
    <n v="2.6629999999999998"/>
    <n v="2.992"/>
    <n v="5.3259999999999996"/>
    <x v="0"/>
  </r>
  <r>
    <x v="2"/>
    <n v="1545140000000"/>
    <n v="3.9529999999999998"/>
    <x v="6"/>
    <x v="0"/>
    <x v="0"/>
    <x v="0"/>
    <x v="0"/>
    <x v="0"/>
    <n v="0"/>
    <n v="0"/>
    <n v="0"/>
    <n v="2.6539999999999999"/>
    <n v="2.9830000000000001"/>
    <n v="5.3090000000000002"/>
    <x v="0"/>
  </r>
  <r>
    <x v="2"/>
    <n v="1545150000000"/>
    <n v="3.484"/>
    <x v="6"/>
    <x v="0"/>
    <x v="0"/>
    <x v="0"/>
    <x v="0"/>
    <x v="0"/>
    <n v="0"/>
    <n v="0"/>
    <n v="0"/>
    <n v="2.6349999999999998"/>
    <n v="2.9220000000000002"/>
    <n v="5.2709999999999999"/>
    <x v="0"/>
  </r>
  <r>
    <x v="2"/>
    <n v="1545140000000"/>
    <n v="3.677"/>
    <x v="6"/>
    <x v="0"/>
    <x v="0"/>
    <x v="0"/>
    <x v="0"/>
    <x v="0"/>
    <n v="0"/>
    <n v="0"/>
    <n v="0"/>
    <n v="2.6339999999999999"/>
    <n v="2.8780000000000001"/>
    <n v="5.2679999999999998"/>
    <x v="0"/>
  </r>
  <r>
    <x v="2"/>
    <n v="1545140000000"/>
    <n v="5.4450000000000003"/>
    <x v="6"/>
    <x v="0"/>
    <x v="0"/>
    <x v="0"/>
    <x v="0"/>
    <x v="0"/>
    <n v="0"/>
    <n v="0"/>
    <n v="0"/>
    <n v="2.6320000000000001"/>
    <n v="2.9140000000000001"/>
    <n v="5.2649999999999997"/>
    <x v="0"/>
  </r>
  <r>
    <x v="2"/>
    <n v="1545140000000"/>
    <n v="3.3090000000000002"/>
    <x v="6"/>
    <x v="0"/>
    <x v="0"/>
    <x v="0"/>
    <x v="0"/>
    <x v="0"/>
    <n v="0"/>
    <n v="0"/>
    <n v="0"/>
    <n v="2.63"/>
    <n v="2.9350000000000001"/>
    <n v="5.26"/>
    <x v="0"/>
  </r>
  <r>
    <x v="2"/>
    <n v="1545140000000"/>
    <n v="3.7440000000000002"/>
    <x v="6"/>
    <x v="0"/>
    <x v="0"/>
    <x v="0"/>
    <x v="0"/>
    <x v="0"/>
    <n v="0"/>
    <n v="0"/>
    <n v="0"/>
    <n v="2.6190000000000002"/>
    <n v="2.9159999999999999"/>
    <n v="5.2380000000000004"/>
    <x v="0"/>
  </r>
  <r>
    <x v="2"/>
    <n v="1545140000000"/>
    <n v="3.129"/>
    <x v="6"/>
    <x v="0"/>
    <x v="0"/>
    <x v="0"/>
    <x v="0"/>
    <x v="0"/>
    <n v="0"/>
    <n v="0"/>
    <n v="0"/>
    <n v="2.6139999999999999"/>
    <n v="2.7549999999999999"/>
    <n v="5.2290000000000001"/>
    <x v="0"/>
  </r>
  <r>
    <x v="2"/>
    <n v="1545160000000"/>
    <n v="12.965999999999999"/>
    <x v="6"/>
    <x v="0"/>
    <x v="0"/>
    <x v="0"/>
    <x v="0"/>
    <x v="0"/>
    <n v="1.6E-2"/>
    <n v="8.0000000000000002E-3"/>
    <n v="1.6E-2"/>
    <n v="2.6080000000000001"/>
    <n v="2.9279999999999999"/>
    <n v="5.2160000000000002"/>
    <x v="0"/>
  </r>
  <r>
    <x v="2"/>
    <n v="1545140000000"/>
    <n v="3.8580000000000001"/>
    <x v="6"/>
    <x v="0"/>
    <x v="0"/>
    <x v="0"/>
    <x v="0"/>
    <x v="0"/>
    <n v="0"/>
    <n v="0"/>
    <n v="0"/>
    <n v="2.6040000000000001"/>
    <n v="2.9350000000000001"/>
    <n v="5.2089999999999996"/>
    <x v="0"/>
  </r>
  <r>
    <x v="2"/>
    <n v="1545140000000"/>
    <n v="3.2730000000000001"/>
    <x v="6"/>
    <x v="0"/>
    <x v="0"/>
    <x v="0"/>
    <x v="0"/>
    <x v="0"/>
    <n v="0"/>
    <n v="0"/>
    <n v="0"/>
    <n v="2.5840000000000001"/>
    <n v="2.8809999999999998"/>
    <n v="5.1680000000000001"/>
    <x v="0"/>
  </r>
  <r>
    <x v="2"/>
    <n v="1545160000000"/>
    <n v="3.4020000000000001"/>
    <x v="6"/>
    <x v="0"/>
    <x v="0"/>
    <x v="0"/>
    <x v="0"/>
    <x v="0"/>
    <n v="0"/>
    <n v="0"/>
    <n v="0"/>
    <n v="2.569"/>
    <n v="2.883"/>
    <n v="5.1379999999999999"/>
    <x v="0"/>
  </r>
  <r>
    <x v="2"/>
    <n v="1545140000000"/>
    <n v="3.44"/>
    <x v="6"/>
    <x v="0"/>
    <x v="0"/>
    <x v="0"/>
    <x v="0"/>
    <x v="0"/>
    <n v="0"/>
    <n v="0"/>
    <n v="0"/>
    <n v="2.5640000000000001"/>
    <n v="2.8450000000000002"/>
    <n v="5.1280000000000001"/>
    <x v="0"/>
  </r>
  <r>
    <x v="2"/>
    <n v="1545140000000"/>
    <n v="3.2120000000000002"/>
    <x v="6"/>
    <x v="0"/>
    <x v="0"/>
    <x v="0"/>
    <x v="0"/>
    <x v="0"/>
    <n v="0"/>
    <n v="0"/>
    <n v="0"/>
    <n v="2.5640000000000001"/>
    <n v="2.8220000000000001"/>
    <n v="5.1280000000000001"/>
    <x v="0"/>
  </r>
  <r>
    <x v="2"/>
    <n v="1545140000000"/>
    <n v="3.8319999999999999"/>
    <x v="6"/>
    <x v="0"/>
    <x v="0"/>
    <x v="0"/>
    <x v="0"/>
    <x v="0"/>
    <n v="1.6E-2"/>
    <n v="8.0000000000000002E-3"/>
    <n v="1.6E-2"/>
    <n v="2.56"/>
    <n v="2.8340000000000001"/>
    <n v="5.1210000000000004"/>
    <x v="0"/>
  </r>
  <r>
    <x v="2"/>
    <n v="1545160000000"/>
    <n v="3.4129999999999998"/>
    <x v="6"/>
    <x v="0"/>
    <x v="0"/>
    <x v="0"/>
    <x v="0"/>
    <x v="0"/>
    <n v="0"/>
    <n v="0"/>
    <n v="0"/>
    <n v="2.5449999999999999"/>
    <n v="2.6789999999999998"/>
    <n v="5.0910000000000002"/>
    <x v="0"/>
  </r>
  <r>
    <x v="2"/>
    <n v="1545130000000"/>
    <n v="3.153"/>
    <x v="6"/>
    <x v="0"/>
    <x v="0"/>
    <x v="0"/>
    <x v="0"/>
    <x v="0"/>
    <n v="0"/>
    <n v="0"/>
    <n v="0"/>
    <n v="2.544"/>
    <n v="2.7160000000000002"/>
    <n v="5.0890000000000004"/>
    <x v="0"/>
  </r>
  <r>
    <x v="2"/>
    <n v="1545140000000"/>
    <n v="3.6320000000000001"/>
    <x v="6"/>
    <x v="0"/>
    <x v="0"/>
    <x v="0"/>
    <x v="0"/>
    <x v="0"/>
    <n v="0"/>
    <n v="0"/>
    <n v="0"/>
    <n v="2.5339999999999998"/>
    <n v="2.9569999999999999"/>
    <n v="5.069"/>
    <x v="0"/>
  </r>
  <r>
    <x v="2"/>
    <n v="1545140000000"/>
    <n v="3.1779999999999999"/>
    <x v="6"/>
    <x v="0"/>
    <x v="0"/>
    <x v="0"/>
    <x v="0"/>
    <x v="0"/>
    <n v="0"/>
    <n v="0"/>
    <n v="0"/>
    <n v="2.5190000000000001"/>
    <n v="2.7690000000000001"/>
    <n v="5.0380000000000003"/>
    <x v="0"/>
  </r>
  <r>
    <x v="2"/>
    <n v="1545140000000"/>
    <n v="3.1179999999999999"/>
    <x v="6"/>
    <x v="0"/>
    <x v="0"/>
    <x v="0"/>
    <x v="0"/>
    <x v="0"/>
    <n v="0"/>
    <n v="0"/>
    <n v="0"/>
    <n v="2.5150000000000001"/>
    <n v="2.8439999999999999"/>
    <n v="5.03"/>
    <x v="0"/>
  </r>
  <r>
    <x v="2"/>
    <n v="1545140000000"/>
    <n v="12.238"/>
    <x v="6"/>
    <x v="0"/>
    <x v="0"/>
    <x v="0"/>
    <x v="0"/>
    <x v="0"/>
    <n v="0"/>
    <n v="0"/>
    <n v="0"/>
    <n v="2.5049999999999999"/>
    <n v="2.8029999999999999"/>
    <n v="5.0110000000000001"/>
    <x v="0"/>
  </r>
  <r>
    <x v="2"/>
    <n v="1545150000000"/>
    <n v="3.069"/>
    <x v="6"/>
    <x v="0"/>
    <x v="0"/>
    <x v="0"/>
    <x v="0"/>
    <x v="0"/>
    <n v="0"/>
    <n v="0"/>
    <n v="0"/>
    <n v="2.4809999999999999"/>
    <n v="2.63"/>
    <n v="4.9630000000000001"/>
    <x v="0"/>
  </r>
  <r>
    <x v="2"/>
    <n v="1545140000000"/>
    <n v="7.4829999999999997"/>
    <x v="6"/>
    <x v="0"/>
    <x v="0"/>
    <x v="0"/>
    <x v="0"/>
    <x v="0"/>
    <n v="1.6E-2"/>
    <n v="8.0000000000000002E-3"/>
    <n v="1.6E-2"/>
    <n v="2.48"/>
    <n v="2.8319999999999999"/>
    <n v="4.96"/>
    <x v="0"/>
  </r>
  <r>
    <x v="2"/>
    <n v="1545140000000"/>
    <n v="4.306"/>
    <x v="6"/>
    <x v="0"/>
    <x v="0"/>
    <x v="0"/>
    <x v="0"/>
    <x v="0"/>
    <n v="0"/>
    <n v="0"/>
    <n v="0"/>
    <n v="2.4329999999999998"/>
    <n v="2.7389999999999999"/>
    <n v="4.8659999999999997"/>
    <x v="0"/>
  </r>
  <r>
    <x v="2"/>
    <n v="1545140000000"/>
    <n v="3.2410000000000001"/>
    <x v="6"/>
    <x v="0"/>
    <x v="0"/>
    <x v="0"/>
    <x v="0"/>
    <x v="0"/>
    <n v="0"/>
    <n v="0"/>
    <n v="0"/>
    <n v="2.4249999999999998"/>
    <n v="2.597"/>
    <n v="4.851"/>
    <x v="0"/>
  </r>
  <r>
    <x v="2"/>
    <n v="1545160000000"/>
    <n v="3.863"/>
    <x v="6"/>
    <x v="0"/>
    <x v="0"/>
    <x v="0"/>
    <x v="0"/>
    <x v="0"/>
    <n v="0"/>
    <n v="0"/>
    <n v="0"/>
    <n v="2.4079999999999999"/>
    <n v="2.7919999999999998"/>
    <n v="4.8170000000000002"/>
    <x v="0"/>
  </r>
  <r>
    <x v="2"/>
    <n v="1545140000000"/>
    <n v="2.9990000000000001"/>
    <x v="6"/>
    <x v="0"/>
    <x v="0"/>
    <x v="0"/>
    <x v="0"/>
    <x v="0"/>
    <n v="0"/>
    <n v="0"/>
    <n v="0"/>
    <n v="2.407"/>
    <n v="2.6709999999999998"/>
    <n v="4.8150000000000004"/>
    <x v="0"/>
  </r>
  <r>
    <x v="2"/>
    <n v="1545140000000"/>
    <n v="3.218"/>
    <x v="6"/>
    <x v="0"/>
    <x v="0"/>
    <x v="0"/>
    <x v="0"/>
    <x v="0"/>
    <n v="0"/>
    <n v="0"/>
    <n v="0"/>
    <n v="2.3969999999999998"/>
    <n v="2.6549999999999998"/>
    <n v="4.7939999999999996"/>
    <x v="0"/>
  </r>
  <r>
    <x v="2"/>
    <n v="1545140000000"/>
    <n v="4.8319999999999999"/>
    <x v="6"/>
    <x v="0"/>
    <x v="0"/>
    <x v="0"/>
    <x v="0"/>
    <x v="0"/>
    <n v="0"/>
    <n v="0"/>
    <n v="0"/>
    <n v="2.391"/>
    <n v="2.7589999999999999"/>
    <n v="4.7830000000000004"/>
    <x v="0"/>
  </r>
  <r>
    <x v="2"/>
    <n v="1545140000000"/>
    <n v="3.145"/>
    <x v="6"/>
    <x v="0"/>
    <x v="0"/>
    <x v="0"/>
    <x v="0"/>
    <x v="0"/>
    <n v="0"/>
    <n v="0"/>
    <n v="0"/>
    <n v="2.387"/>
    <n v="2.786"/>
    <n v="4.774"/>
    <x v="0"/>
  </r>
  <r>
    <x v="2"/>
    <n v="1545150000000"/>
    <n v="2.6709999999999998"/>
    <x v="6"/>
    <x v="0"/>
    <x v="0"/>
    <x v="0"/>
    <x v="0"/>
    <x v="0"/>
    <n v="0"/>
    <n v="0"/>
    <n v="0"/>
    <n v="2.367"/>
    <n v="2.5"/>
    <n v="4.734"/>
    <x v="0"/>
  </r>
  <r>
    <x v="2"/>
    <n v="1545160000000"/>
    <n v="2.73"/>
    <x v="6"/>
    <x v="0"/>
    <x v="0"/>
    <x v="0"/>
    <x v="0"/>
    <x v="0"/>
    <n v="0"/>
    <n v="0"/>
    <n v="0"/>
    <n v="2.355"/>
    <n v="2.496"/>
    <n v="4.71"/>
    <x v="0"/>
  </r>
  <r>
    <x v="2"/>
    <n v="1545140000000"/>
    <n v="3.1560000000000001"/>
    <x v="6"/>
    <x v="0"/>
    <x v="0"/>
    <x v="0"/>
    <x v="0"/>
    <x v="0"/>
    <n v="0"/>
    <n v="0"/>
    <n v="0"/>
    <n v="2.3380000000000001"/>
    <n v="2.625"/>
    <n v="4.6769999999999996"/>
    <x v="0"/>
  </r>
  <r>
    <x v="2"/>
    <n v="1545140000000"/>
    <n v="3.13"/>
    <x v="6"/>
    <x v="0"/>
    <x v="0"/>
    <x v="0"/>
    <x v="0"/>
    <x v="0"/>
    <n v="0"/>
    <n v="0"/>
    <n v="0"/>
    <n v="2.3279999999999998"/>
    <n v="2.6440000000000001"/>
    <n v="4.6559999999999997"/>
    <x v="0"/>
  </r>
  <r>
    <x v="2"/>
    <n v="1545160000000"/>
    <n v="3.1520000000000001"/>
    <x v="6"/>
    <x v="0"/>
    <x v="0"/>
    <x v="0"/>
    <x v="0"/>
    <x v="0"/>
    <n v="0"/>
    <n v="0"/>
    <n v="0"/>
    <n v="2.319"/>
    <n v="2.7229999999999999"/>
    <n v="4.6379999999999999"/>
    <x v="0"/>
  </r>
  <r>
    <x v="2"/>
    <n v="1545140000000"/>
    <n v="4.194"/>
    <x v="6"/>
    <x v="0"/>
    <x v="0"/>
    <x v="0"/>
    <x v="0"/>
    <x v="0"/>
    <n v="0"/>
    <n v="0"/>
    <n v="0"/>
    <n v="2.3079999999999998"/>
    <n v="2.63"/>
    <n v="4.6159999999999997"/>
    <x v="0"/>
  </r>
  <r>
    <x v="2"/>
    <n v="1545140000000"/>
    <n v="3.1520000000000001"/>
    <x v="6"/>
    <x v="0"/>
    <x v="0"/>
    <x v="0"/>
    <x v="0"/>
    <x v="0"/>
    <n v="0"/>
    <n v="0"/>
    <n v="0"/>
    <n v="2.2989999999999999"/>
    <n v="2.5670000000000002"/>
    <n v="4.5979999999999999"/>
    <x v="0"/>
  </r>
  <r>
    <x v="2"/>
    <n v="1545140000000"/>
    <n v="4.7619999999999996"/>
    <x v="6"/>
    <x v="0"/>
    <x v="0"/>
    <x v="0"/>
    <x v="0"/>
    <x v="0"/>
    <n v="0"/>
    <n v="0"/>
    <n v="0"/>
    <n v="2.2949999999999999"/>
    <n v="2.4590000000000001"/>
    <n v="4.59"/>
    <x v="0"/>
  </r>
  <r>
    <x v="2"/>
    <n v="1545160000000"/>
    <n v="3.7120000000000002"/>
    <x v="6"/>
    <x v="0"/>
    <x v="0"/>
    <x v="0"/>
    <x v="0"/>
    <x v="0"/>
    <n v="0"/>
    <n v="0"/>
    <n v="0"/>
    <n v="2.2770000000000001"/>
    <n v="2.8029999999999999"/>
    <n v="4.5549999999999997"/>
    <x v="0"/>
  </r>
  <r>
    <x v="2"/>
    <n v="1545140000000"/>
    <n v="2.9580000000000002"/>
    <x v="6"/>
    <x v="0"/>
    <x v="0"/>
    <x v="0"/>
    <x v="0"/>
    <x v="0"/>
    <n v="0"/>
    <n v="0"/>
    <n v="0"/>
    <n v="2.2610000000000001"/>
    <n v="2.536"/>
    <n v="4.5229999999999997"/>
    <x v="0"/>
  </r>
  <r>
    <x v="2"/>
    <n v="1545140000000"/>
    <n v="2.9820000000000002"/>
    <x v="6"/>
    <x v="0"/>
    <x v="0"/>
    <x v="0"/>
    <x v="0"/>
    <x v="0"/>
    <n v="0"/>
    <n v="0"/>
    <n v="0"/>
    <n v="2.2549999999999999"/>
    <n v="2.5059999999999998"/>
    <n v="4.5110000000000001"/>
    <x v="0"/>
  </r>
  <r>
    <x v="2"/>
    <n v="1545140000000"/>
    <n v="3.18"/>
    <x v="6"/>
    <x v="0"/>
    <x v="0"/>
    <x v="0"/>
    <x v="0"/>
    <x v="0"/>
    <n v="0"/>
    <n v="0"/>
    <n v="0"/>
    <n v="2.23"/>
    <n v="2.5030000000000001"/>
    <n v="4.46"/>
    <x v="0"/>
  </r>
  <r>
    <x v="2"/>
    <n v="1545140000000"/>
    <n v="115.753"/>
    <x v="6"/>
    <x v="0"/>
    <x v="0"/>
    <x v="0"/>
    <x v="0"/>
    <x v="0"/>
    <n v="1.6E-2"/>
    <n v="8.0000000000000002E-3"/>
    <n v="1.6E-2"/>
    <n v="2.2189999999999999"/>
    <n v="2.5249999999999999"/>
    <n v="4.4379999999999997"/>
    <x v="0"/>
  </r>
  <r>
    <x v="2"/>
    <n v="1545140000000"/>
    <n v="8.2070000000000007"/>
    <x v="6"/>
    <x v="0"/>
    <x v="0"/>
    <x v="0"/>
    <x v="0"/>
    <x v="0"/>
    <n v="1.6E-2"/>
    <n v="8.0000000000000002E-3"/>
    <n v="1.6E-2"/>
    <n v="2.2029999999999998"/>
    <n v="2.9159999999999999"/>
    <n v="4.407"/>
    <x v="0"/>
  </r>
  <r>
    <x v="2"/>
    <n v="1545140000000"/>
    <n v="2.8519999999999999"/>
    <x v="6"/>
    <x v="0"/>
    <x v="0"/>
    <x v="0"/>
    <x v="0"/>
    <x v="0"/>
    <n v="0"/>
    <n v="0"/>
    <n v="0"/>
    <n v="2.1829999999999998"/>
    <n v="2.5049999999999999"/>
    <n v="4.367"/>
    <x v="0"/>
  </r>
  <r>
    <x v="2"/>
    <n v="1545150000000"/>
    <n v="3.1549999999999998"/>
    <x v="6"/>
    <x v="0"/>
    <x v="0"/>
    <x v="0"/>
    <x v="0"/>
    <x v="0"/>
    <n v="0"/>
    <n v="0"/>
    <n v="0"/>
    <n v="2.1589999999999998"/>
    <n v="2.4510000000000001"/>
    <n v="4.3179999999999996"/>
    <x v="0"/>
  </r>
  <r>
    <x v="2"/>
    <n v="1545140000000"/>
    <n v="3.9460000000000002"/>
    <x v="6"/>
    <x v="0"/>
    <x v="0"/>
    <x v="0"/>
    <x v="0"/>
    <x v="0"/>
    <n v="0"/>
    <n v="0"/>
    <n v="0"/>
    <n v="2.0830000000000002"/>
    <n v="2.6150000000000002"/>
    <n v="4.1660000000000004"/>
    <x v="0"/>
  </r>
  <r>
    <x v="2"/>
    <n v="1545140000000"/>
    <n v="2.8660000000000001"/>
    <x v="6"/>
    <x v="0"/>
    <x v="0"/>
    <x v="0"/>
    <x v="0"/>
    <x v="0"/>
    <n v="0"/>
    <n v="0"/>
    <n v="0"/>
    <n v="2.0419999999999998"/>
    <n v="2.2690000000000001"/>
    <n v="4.085"/>
    <x v="0"/>
  </r>
  <r>
    <x v="2"/>
    <n v="1545140000000"/>
    <n v="2.3490000000000002"/>
    <x v="6"/>
    <x v="0"/>
    <x v="0"/>
    <x v="0"/>
    <x v="0"/>
    <x v="0"/>
    <n v="0"/>
    <n v="0"/>
    <n v="0"/>
    <n v="2.0369999999999999"/>
    <n v="2.1619999999999999"/>
    <n v="4.0739999999999998"/>
    <x v="0"/>
  </r>
  <r>
    <x v="2"/>
    <n v="1545140000000"/>
    <n v="2.4540000000000002"/>
    <x v="6"/>
    <x v="0"/>
    <x v="0"/>
    <x v="0"/>
    <x v="0"/>
    <x v="0"/>
    <n v="0"/>
    <n v="0"/>
    <n v="0"/>
    <n v="1.97"/>
    <n v="2.3149999999999999"/>
    <n v="3.9409999999999998"/>
    <x v="0"/>
  </r>
  <r>
    <x v="2"/>
    <n v="1545150000000"/>
    <n v="2.6019999999999999"/>
    <x v="6"/>
    <x v="0"/>
    <x v="0"/>
    <x v="0"/>
    <x v="0"/>
    <x v="0"/>
    <n v="0"/>
    <n v="0"/>
    <n v="0"/>
    <n v="1.9430000000000001"/>
    <n v="2.085"/>
    <n v="3.887"/>
    <x v="0"/>
  </r>
  <r>
    <x v="2"/>
    <n v="1545160000000"/>
    <n v="2.718"/>
    <x v="6"/>
    <x v="0"/>
    <x v="0"/>
    <x v="0"/>
    <x v="0"/>
    <x v="0"/>
    <n v="0"/>
    <n v="0"/>
    <n v="0"/>
    <n v="1.9419999999999999"/>
    <n v="2.2480000000000002"/>
    <n v="3.8839999999999999"/>
    <x v="0"/>
  </r>
  <r>
    <x v="2"/>
    <n v="1545140000000"/>
    <n v="2.6"/>
    <x v="6"/>
    <x v="0"/>
    <x v="0"/>
    <x v="0"/>
    <x v="0"/>
    <x v="0"/>
    <n v="0"/>
    <n v="0"/>
    <n v="0"/>
    <n v="1.9339999999999999"/>
    <n v="2.194"/>
    <n v="3.8690000000000002"/>
    <x v="0"/>
  </r>
  <r>
    <x v="2"/>
    <n v="1545140000000"/>
    <n v="3.056"/>
    <x v="6"/>
    <x v="0"/>
    <x v="0"/>
    <x v="0"/>
    <x v="0"/>
    <x v="0"/>
    <n v="0"/>
    <n v="0"/>
    <n v="0"/>
    <n v="1.883"/>
    <n v="2.04"/>
    <n v="3.7669999999999999"/>
    <x v="0"/>
  </r>
  <r>
    <x v="2"/>
    <n v="1545160000000"/>
    <n v="2.504"/>
    <x v="6"/>
    <x v="0"/>
    <x v="0"/>
    <x v="0"/>
    <x v="0"/>
    <x v="0"/>
    <n v="0"/>
    <n v="0"/>
    <n v="0"/>
    <n v="1.871"/>
    <n v="2.0510000000000002"/>
    <n v="3.742"/>
    <x v="0"/>
  </r>
  <r>
    <x v="2"/>
    <n v="1545150000000"/>
    <n v="2.5830000000000002"/>
    <x v="6"/>
    <x v="0"/>
    <x v="0"/>
    <x v="0"/>
    <x v="0"/>
    <x v="0"/>
    <n v="7.9000000000000001E-2"/>
    <n v="3.9E-2"/>
    <n v="6.3E-2"/>
    <n v="1.87"/>
    <n v="2.363"/>
    <n v="3.74"/>
    <x v="0"/>
  </r>
  <r>
    <x v="2"/>
    <n v="1545140000000"/>
    <n v="2.6179999999999999"/>
    <x v="6"/>
    <x v="0"/>
    <x v="0"/>
    <x v="0"/>
    <x v="0"/>
    <x v="0"/>
    <n v="0"/>
    <n v="0"/>
    <n v="0"/>
    <n v="1.8620000000000001"/>
    <n v="2.1749999999999998"/>
    <n v="3.7250000000000001"/>
    <x v="0"/>
  </r>
  <r>
    <x v="2"/>
    <n v="1545160000000"/>
    <n v="2.4710000000000001"/>
    <x v="6"/>
    <x v="0"/>
    <x v="0"/>
    <x v="0"/>
    <x v="0"/>
    <x v="0"/>
    <n v="0"/>
    <n v="0"/>
    <n v="0"/>
    <n v="1.7989999999999999"/>
    <n v="1.9710000000000001"/>
    <n v="3.5990000000000002"/>
    <x v="0"/>
  </r>
  <r>
    <x v="2"/>
    <n v="1545160000000"/>
    <n v="2.2410000000000001"/>
    <x v="6"/>
    <x v="0"/>
    <x v="0"/>
    <x v="0"/>
    <x v="0"/>
    <x v="0"/>
    <n v="0"/>
    <n v="0"/>
    <n v="0"/>
    <n v="1.77"/>
    <n v="1.9419999999999999"/>
    <n v="3.54"/>
    <x v="0"/>
  </r>
  <r>
    <x v="2"/>
    <n v="1545160000000"/>
    <n v="2.1160000000000001"/>
    <x v="6"/>
    <x v="0"/>
    <x v="0"/>
    <x v="0"/>
    <x v="0"/>
    <x v="0"/>
    <n v="0"/>
    <n v="0"/>
    <n v="0"/>
    <n v="1.7689999999999999"/>
    <n v="1.9279999999999999"/>
    <n v="3.5390000000000001"/>
    <x v="0"/>
  </r>
  <r>
    <x v="2"/>
    <n v="1545160000000"/>
    <n v="2.1139999999999999"/>
    <x v="6"/>
    <x v="0"/>
    <x v="0"/>
    <x v="0"/>
    <x v="0"/>
    <x v="0"/>
    <n v="0"/>
    <n v="0"/>
    <n v="0"/>
    <n v="1.73"/>
    <n v="1.91"/>
    <n v="3.46"/>
    <x v="0"/>
  </r>
  <r>
    <x v="2"/>
    <n v="1545140000000"/>
    <n v="2.7719999999999998"/>
    <x v="6"/>
    <x v="0"/>
    <x v="0"/>
    <x v="0"/>
    <x v="0"/>
    <x v="0"/>
    <n v="0"/>
    <n v="0"/>
    <n v="0"/>
    <n v="1.716"/>
    <n v="2.2250000000000001"/>
    <n v="3.4319999999999999"/>
    <x v="0"/>
  </r>
  <r>
    <x v="2"/>
    <n v="1545150000000"/>
    <n v="2.194"/>
    <x v="6"/>
    <x v="0"/>
    <x v="0"/>
    <x v="0"/>
    <x v="0"/>
    <x v="0"/>
    <n v="0"/>
    <n v="0"/>
    <n v="0"/>
    <n v="1.6930000000000001"/>
    <n v="2.0219999999999998"/>
    <n v="3.387"/>
    <x v="0"/>
  </r>
  <r>
    <x v="2"/>
    <n v="1545160000000"/>
    <n v="7.3129999999999997"/>
    <x v="6"/>
    <x v="0"/>
    <x v="0"/>
    <x v="0"/>
    <x v="0"/>
    <x v="0"/>
    <n v="0"/>
    <n v="0"/>
    <n v="0"/>
    <n v="1.6739999999999999"/>
    <n v="1.8160000000000001"/>
    <n v="3.3490000000000002"/>
    <x v="0"/>
  </r>
  <r>
    <x v="2"/>
    <n v="1545140000000"/>
    <n v="3.4809999999999999"/>
    <x v="6"/>
    <x v="0"/>
    <x v="0"/>
    <x v="0"/>
    <x v="0"/>
    <x v="0"/>
    <n v="0"/>
    <n v="0"/>
    <n v="0"/>
    <n v="1.663"/>
    <n v="1.929"/>
    <n v="3.327"/>
    <x v="0"/>
  </r>
  <r>
    <x v="2"/>
    <n v="1545160000000"/>
    <n v="2.3220000000000001"/>
    <x v="6"/>
    <x v="0"/>
    <x v="0"/>
    <x v="0"/>
    <x v="0"/>
    <x v="0"/>
    <n v="0"/>
    <n v="0"/>
    <n v="0"/>
    <n v="1.633"/>
    <n v="1.901"/>
    <n v="3.2669999999999999"/>
    <x v="0"/>
  </r>
  <r>
    <x v="2"/>
    <n v="1545160000000"/>
    <n v="2.58"/>
    <x v="6"/>
    <x v="0"/>
    <x v="0"/>
    <x v="0"/>
    <x v="0"/>
    <x v="0"/>
    <n v="1.4999999999999999E-2"/>
    <n v="7.0000000000000001E-3"/>
    <n v="1.4999999999999999E-2"/>
    <n v="1.6060000000000001"/>
    <n v="1.944"/>
    <n v="3.2130000000000001"/>
    <x v="0"/>
  </r>
  <r>
    <x v="2"/>
    <n v="1545140000000"/>
    <n v="2.33"/>
    <x v="6"/>
    <x v="0"/>
    <x v="0"/>
    <x v="0"/>
    <x v="0"/>
    <x v="0"/>
    <n v="0"/>
    <n v="0"/>
    <n v="0"/>
    <n v="1.5960000000000001"/>
    <n v="1.9870000000000001"/>
    <n v="3.1920000000000002"/>
    <x v="0"/>
  </r>
  <r>
    <x v="2"/>
    <n v="1545160000000"/>
    <n v="2.1669999999999998"/>
    <x v="6"/>
    <x v="0"/>
    <x v="0"/>
    <x v="0"/>
    <x v="0"/>
    <x v="0"/>
    <n v="0"/>
    <n v="0"/>
    <n v="0"/>
    <n v="1.58"/>
    <n v="1.7210000000000001"/>
    <n v="3.161"/>
    <x v="0"/>
  </r>
  <r>
    <x v="2"/>
    <n v="1545150000000"/>
    <n v="2.1309999999999998"/>
    <x v="6"/>
    <x v="0"/>
    <x v="0"/>
    <x v="0"/>
    <x v="0"/>
    <x v="0"/>
    <n v="0"/>
    <n v="0"/>
    <n v="0"/>
    <n v="1.5569999999999999"/>
    <n v="1.6930000000000001"/>
    <n v="3.1150000000000002"/>
    <x v="0"/>
  </r>
  <r>
    <x v="2"/>
    <n v="1545160000000"/>
    <n v="5.6760000000000002"/>
    <x v="6"/>
    <x v="0"/>
    <x v="0"/>
    <x v="0"/>
    <x v="0"/>
    <x v="0"/>
    <n v="0"/>
    <n v="0"/>
    <n v="0"/>
    <n v="1.552"/>
    <n v="1.6850000000000001"/>
    <n v="3.1040000000000001"/>
    <x v="0"/>
  </r>
  <r>
    <x v="2"/>
    <n v="1545150000000"/>
    <n v="1.95"/>
    <x v="6"/>
    <x v="0"/>
    <x v="0"/>
    <x v="0"/>
    <x v="0"/>
    <x v="0"/>
    <n v="0"/>
    <n v="0"/>
    <n v="0"/>
    <n v="1.5509999999999999"/>
    <n v="1.7310000000000001"/>
    <n v="3.1019999999999999"/>
    <x v="0"/>
  </r>
  <r>
    <x v="2"/>
    <n v="1545160000000"/>
    <n v="1.883"/>
    <x v="6"/>
    <x v="0"/>
    <x v="0"/>
    <x v="0"/>
    <x v="0"/>
    <x v="0"/>
    <n v="0"/>
    <n v="0"/>
    <n v="0"/>
    <n v="1.546"/>
    <n v="1.758"/>
    <n v="3.093"/>
    <x v="0"/>
  </r>
  <r>
    <x v="2"/>
    <n v="1545150000000"/>
    <n v="1.998"/>
    <x v="6"/>
    <x v="0"/>
    <x v="0"/>
    <x v="0"/>
    <x v="0"/>
    <x v="0"/>
    <n v="0"/>
    <n v="0"/>
    <n v="0"/>
    <n v="1.5349999999999999"/>
    <n v="1.802"/>
    <n v="3.0710000000000002"/>
    <x v="0"/>
  </r>
  <r>
    <x v="2"/>
    <n v="1545140000000"/>
    <n v="4.6779999999999999"/>
    <x v="6"/>
    <x v="0"/>
    <x v="0"/>
    <x v="0"/>
    <x v="0"/>
    <x v="0"/>
    <n v="1.6E-2"/>
    <n v="8.0000000000000002E-3"/>
    <n v="1.6E-2"/>
    <n v="1.518"/>
    <n v="1.8"/>
    <n v="3.036"/>
    <x v="0"/>
  </r>
  <r>
    <x v="2"/>
    <n v="1545160000000"/>
    <n v="1.7849999999999999"/>
    <x v="6"/>
    <x v="0"/>
    <x v="0"/>
    <x v="0"/>
    <x v="0"/>
    <x v="0"/>
    <n v="0"/>
    <n v="0"/>
    <n v="0"/>
    <n v="1.51"/>
    <n v="1.69"/>
    <n v="3.02"/>
    <x v="0"/>
  </r>
  <r>
    <x v="2"/>
    <n v="1545140000000"/>
    <n v="2.3690000000000002"/>
    <x v="6"/>
    <x v="0"/>
    <x v="0"/>
    <x v="0"/>
    <x v="0"/>
    <x v="0"/>
    <n v="0"/>
    <n v="0"/>
    <n v="0"/>
    <n v="1.5"/>
    <n v="1.7589999999999999"/>
    <n v="3.0009999999999999"/>
    <x v="0"/>
  </r>
  <r>
    <x v="2"/>
    <n v="1545160000000"/>
    <n v="2.1120000000000001"/>
    <x v="6"/>
    <x v="0"/>
    <x v="0"/>
    <x v="0"/>
    <x v="0"/>
    <x v="0"/>
    <n v="0.03"/>
    <n v="1.4999999999999999E-2"/>
    <n v="0.03"/>
    <n v="1.494"/>
    <n v="1.8620000000000001"/>
    <n v="2.988"/>
    <x v="0"/>
  </r>
  <r>
    <x v="2"/>
    <n v="1545140000000"/>
    <n v="2.3180000000000001"/>
    <x v="6"/>
    <x v="0"/>
    <x v="0"/>
    <x v="0"/>
    <x v="0"/>
    <x v="0"/>
    <n v="0"/>
    <n v="0"/>
    <n v="0"/>
    <n v="1.4810000000000001"/>
    <n v="1.74"/>
    <n v="2.9630000000000001"/>
    <x v="0"/>
  </r>
  <r>
    <x v="2"/>
    <n v="1545160000000"/>
    <n v="2.66"/>
    <x v="6"/>
    <x v="0"/>
    <x v="0"/>
    <x v="0"/>
    <x v="0"/>
    <x v="0"/>
    <n v="0"/>
    <n v="0"/>
    <n v="0"/>
    <n v="1.4790000000000001"/>
    <n v="1.8169999999999999"/>
    <n v="2.9590000000000001"/>
    <x v="0"/>
  </r>
  <r>
    <x v="2"/>
    <n v="1545160000000"/>
    <n v="2.7130000000000001"/>
    <x v="6"/>
    <x v="0"/>
    <x v="0"/>
    <x v="0"/>
    <x v="0"/>
    <x v="0"/>
    <n v="0"/>
    <n v="0"/>
    <n v="0"/>
    <n v="1.474"/>
    <n v="2.1659999999999999"/>
    <n v="2.9489999999999998"/>
    <x v="0"/>
  </r>
  <r>
    <x v="2"/>
    <n v="1545160000000"/>
    <n v="2.4460000000000002"/>
    <x v="6"/>
    <x v="0"/>
    <x v="0"/>
    <x v="0"/>
    <x v="0"/>
    <x v="0"/>
    <n v="0"/>
    <n v="0"/>
    <n v="0"/>
    <n v="1.466"/>
    <n v="1.8520000000000001"/>
    <n v="2.9329999999999998"/>
    <x v="0"/>
  </r>
  <r>
    <x v="2"/>
    <n v="1545160000000"/>
    <n v="2.0129999999999999"/>
    <x v="6"/>
    <x v="0"/>
    <x v="0"/>
    <x v="0"/>
    <x v="0"/>
    <x v="0"/>
    <n v="0"/>
    <n v="0"/>
    <n v="0"/>
    <n v="1.4630000000000001"/>
    <n v="1.675"/>
    <n v="2.9260000000000002"/>
    <x v="0"/>
  </r>
  <r>
    <x v="2"/>
    <n v="1545160000000"/>
    <n v="2.04"/>
    <x v="6"/>
    <x v="0"/>
    <x v="0"/>
    <x v="0"/>
    <x v="0"/>
    <x v="0"/>
    <n v="0"/>
    <n v="0"/>
    <n v="0"/>
    <n v="1.4530000000000001"/>
    <n v="1.633"/>
    <n v="2.9060000000000001"/>
    <x v="0"/>
  </r>
  <r>
    <x v="2"/>
    <n v="1545160000000"/>
    <n v="1.748"/>
    <x v="6"/>
    <x v="0"/>
    <x v="0"/>
    <x v="0"/>
    <x v="0"/>
    <x v="0"/>
    <n v="0"/>
    <n v="0"/>
    <n v="0"/>
    <n v="1.45"/>
    <n v="1.591"/>
    <n v="2.9009999999999998"/>
    <x v="0"/>
  </r>
  <r>
    <x v="2"/>
    <n v="1545160000000"/>
    <n v="2.0550000000000002"/>
    <x v="6"/>
    <x v="0"/>
    <x v="0"/>
    <x v="0"/>
    <x v="0"/>
    <x v="0"/>
    <n v="0"/>
    <n v="0"/>
    <n v="0"/>
    <n v="1.45"/>
    <n v="1.633"/>
    <n v="2.9"/>
    <x v="0"/>
  </r>
  <r>
    <x v="2"/>
    <n v="1545160000000"/>
    <n v="1.8340000000000001"/>
    <x v="6"/>
    <x v="0"/>
    <x v="0"/>
    <x v="0"/>
    <x v="0"/>
    <x v="0"/>
    <n v="1.6E-2"/>
    <n v="8.0000000000000002E-3"/>
    <n v="1.6E-2"/>
    <n v="1.448"/>
    <n v="1.6120000000000001"/>
    <n v="2.8959999999999999"/>
    <x v="0"/>
  </r>
  <r>
    <x v="2"/>
    <n v="1545160000000"/>
    <n v="1.9850000000000001"/>
    <x v="6"/>
    <x v="0"/>
    <x v="0"/>
    <x v="0"/>
    <x v="0"/>
    <x v="0"/>
    <n v="0"/>
    <n v="0"/>
    <n v="0"/>
    <n v="1.446"/>
    <n v="1.7350000000000001"/>
    <n v="2.8929999999999998"/>
    <x v="0"/>
  </r>
  <r>
    <x v="2"/>
    <n v="1545160000000"/>
    <n v="2.8540000000000001"/>
    <x v="6"/>
    <x v="0"/>
    <x v="0"/>
    <x v="0"/>
    <x v="0"/>
    <x v="0"/>
    <n v="4.5999999999999999E-2"/>
    <n v="2.3E-2"/>
    <n v="4.5999999999999999E-2"/>
    <n v="1.4219999999999999"/>
    <n v="1.68"/>
    <n v="2.8439999999999999"/>
    <x v="0"/>
  </r>
  <r>
    <x v="2"/>
    <n v="1545140000000"/>
    <n v="3.0089999999999999"/>
    <x v="6"/>
    <x v="0"/>
    <x v="0"/>
    <x v="0"/>
    <x v="0"/>
    <x v="0"/>
    <n v="6.3E-2"/>
    <n v="3.1E-2"/>
    <n v="6.3E-2"/>
    <n v="1.4159999999999999"/>
    <n v="1.5820000000000001"/>
    <n v="2.8330000000000002"/>
    <x v="0"/>
  </r>
  <r>
    <x v="2"/>
    <n v="1545160000000"/>
    <n v="1.911"/>
    <x v="6"/>
    <x v="0"/>
    <x v="0"/>
    <x v="0"/>
    <x v="0"/>
    <x v="0"/>
    <n v="0"/>
    <n v="0"/>
    <n v="0"/>
    <n v="1.409"/>
    <n v="1.6919999999999999"/>
    <n v="2.8180000000000001"/>
    <x v="0"/>
  </r>
  <r>
    <x v="2"/>
    <n v="1545160000000"/>
    <n v="1.704"/>
    <x v="6"/>
    <x v="0"/>
    <x v="0"/>
    <x v="0"/>
    <x v="0"/>
    <x v="0"/>
    <n v="0"/>
    <n v="0"/>
    <n v="0"/>
    <n v="1.4059999999999999"/>
    <n v="1.5469999999999999"/>
    <n v="2.8130000000000002"/>
    <x v="0"/>
  </r>
  <r>
    <x v="2"/>
    <n v="1545160000000"/>
    <n v="2.444"/>
    <x v="6"/>
    <x v="0"/>
    <x v="0"/>
    <x v="0"/>
    <x v="0"/>
    <x v="0"/>
    <n v="0"/>
    <n v="0"/>
    <n v="0"/>
    <n v="1.4019999999999999"/>
    <n v="1.5509999999999999"/>
    <n v="2.8050000000000002"/>
    <x v="0"/>
  </r>
  <r>
    <x v="2"/>
    <n v="1545160000000"/>
    <n v="2.4430000000000001"/>
    <x v="6"/>
    <x v="0"/>
    <x v="0"/>
    <x v="0"/>
    <x v="0"/>
    <x v="0"/>
    <n v="0"/>
    <n v="0"/>
    <n v="0"/>
    <n v="1.387"/>
    <n v="1.6120000000000001"/>
    <n v="2.774"/>
    <x v="0"/>
  </r>
  <r>
    <x v="2"/>
    <n v="1545150000000"/>
    <n v="1.8320000000000001"/>
    <x v="6"/>
    <x v="0"/>
    <x v="0"/>
    <x v="0"/>
    <x v="0"/>
    <x v="0"/>
    <n v="0"/>
    <n v="0"/>
    <n v="0"/>
    <n v="1.3839999999999999"/>
    <n v="1.5640000000000001"/>
    <n v="2.7690000000000001"/>
    <x v="0"/>
  </r>
  <r>
    <x v="2"/>
    <n v="1545150000000"/>
    <n v="1.744"/>
    <x v="6"/>
    <x v="0"/>
    <x v="0"/>
    <x v="0"/>
    <x v="0"/>
    <x v="0"/>
    <n v="0"/>
    <n v="0"/>
    <n v="0"/>
    <n v="1.38"/>
    <n v="1.508"/>
    <n v="2.7610000000000001"/>
    <x v="0"/>
  </r>
  <r>
    <x v="2"/>
    <n v="1545150000000"/>
    <n v="1.8049999999999999"/>
    <x v="6"/>
    <x v="0"/>
    <x v="0"/>
    <x v="0"/>
    <x v="0"/>
    <x v="0"/>
    <n v="0"/>
    <n v="0"/>
    <n v="0"/>
    <n v="1.371"/>
    <n v="1.5349999999999999"/>
    <n v="2.742"/>
    <x v="0"/>
  </r>
  <r>
    <x v="2"/>
    <n v="1545150000000"/>
    <n v="2.0390000000000001"/>
    <x v="6"/>
    <x v="0"/>
    <x v="0"/>
    <x v="0"/>
    <x v="0"/>
    <x v="0"/>
    <n v="1.6E-2"/>
    <n v="8.0000000000000002E-3"/>
    <n v="1.6E-2"/>
    <n v="1.363"/>
    <n v="1.6930000000000001"/>
    <n v="2.726"/>
    <x v="0"/>
  </r>
  <r>
    <x v="2"/>
    <n v="1545140000000"/>
    <n v="1.833"/>
    <x v="6"/>
    <x v="0"/>
    <x v="0"/>
    <x v="0"/>
    <x v="0"/>
    <x v="0"/>
    <n v="0"/>
    <n v="0"/>
    <n v="0"/>
    <n v="1.3540000000000001"/>
    <n v="1.5509999999999999"/>
    <n v="2.7090000000000001"/>
    <x v="0"/>
  </r>
  <r>
    <x v="2"/>
    <n v="1545160000000"/>
    <n v="1.665"/>
    <x v="6"/>
    <x v="0"/>
    <x v="0"/>
    <x v="0"/>
    <x v="0"/>
    <x v="0"/>
    <n v="0"/>
    <n v="0"/>
    <n v="0"/>
    <n v="1.35"/>
    <n v="1.5229999999999999"/>
    <n v="2.7010000000000001"/>
    <x v="0"/>
  </r>
  <r>
    <x v="2"/>
    <n v="1545160000000"/>
    <n v="11.98"/>
    <x v="6"/>
    <x v="0"/>
    <x v="0"/>
    <x v="0"/>
    <x v="0"/>
    <x v="0"/>
    <n v="0"/>
    <n v="0"/>
    <n v="0"/>
    <n v="1.3380000000000001"/>
    <n v="1.8380000000000001"/>
    <n v="2.677"/>
    <x v="0"/>
  </r>
  <r>
    <x v="2"/>
    <n v="1545160000000"/>
    <n v="1.9570000000000001"/>
    <x v="6"/>
    <x v="0"/>
    <x v="0"/>
    <x v="0"/>
    <x v="0"/>
    <x v="0"/>
    <n v="0"/>
    <n v="0"/>
    <n v="0"/>
    <n v="1.3380000000000001"/>
    <n v="1.472"/>
    <n v="2.6760000000000002"/>
    <x v="0"/>
  </r>
  <r>
    <x v="2"/>
    <n v="1545150000000"/>
    <n v="1.7230000000000001"/>
    <x v="6"/>
    <x v="0"/>
    <x v="0"/>
    <x v="0"/>
    <x v="0"/>
    <x v="0"/>
    <n v="3.2000000000000001E-2"/>
    <n v="1.6E-2"/>
    <n v="3.2000000000000001E-2"/>
    <n v="1.337"/>
    <n v="1.502"/>
    <n v="2.6749999999999998"/>
    <x v="0"/>
  </r>
  <r>
    <x v="2"/>
    <n v="1545150000000"/>
    <n v="1.837"/>
    <x v="6"/>
    <x v="0"/>
    <x v="0"/>
    <x v="0"/>
    <x v="0"/>
    <x v="0"/>
    <n v="0"/>
    <n v="0"/>
    <n v="0"/>
    <n v="1.335"/>
    <n v="1.6020000000000001"/>
    <n v="2.6709999999999998"/>
    <x v="0"/>
  </r>
  <r>
    <x v="2"/>
    <n v="1545140000000"/>
    <n v="1.7829999999999999"/>
    <x v="6"/>
    <x v="0"/>
    <x v="0"/>
    <x v="0"/>
    <x v="0"/>
    <x v="0"/>
    <n v="0"/>
    <n v="0"/>
    <n v="0"/>
    <n v="1.331"/>
    <n v="1.488"/>
    <n v="2.6619999999999999"/>
    <x v="0"/>
  </r>
  <r>
    <x v="2"/>
    <n v="1545140000000"/>
    <n v="3.3660000000000001"/>
    <x v="6"/>
    <x v="0"/>
    <x v="0"/>
    <x v="0"/>
    <x v="0"/>
    <x v="0"/>
    <n v="0"/>
    <n v="0"/>
    <n v="0"/>
    <n v="1.33"/>
    <n v="1.5189999999999999"/>
    <n v="2.661"/>
    <x v="0"/>
  </r>
  <r>
    <x v="2"/>
    <n v="1545150000000"/>
    <n v="1.5309999999999999"/>
    <x v="6"/>
    <x v="0"/>
    <x v="0"/>
    <x v="0"/>
    <x v="0"/>
    <x v="0"/>
    <n v="0"/>
    <n v="0"/>
    <n v="0"/>
    <n v="1.3109999999999999"/>
    <n v="1.4370000000000001"/>
    <n v="2.6230000000000002"/>
    <x v="0"/>
  </r>
  <r>
    <x v="2"/>
    <n v="1545140000000"/>
    <n v="1.9359999999999999"/>
    <x v="6"/>
    <x v="0"/>
    <x v="0"/>
    <x v="0"/>
    <x v="0"/>
    <x v="0"/>
    <n v="1.4999999999999999E-2"/>
    <n v="7.0000000000000001E-3"/>
    <n v="1.4999999999999999E-2"/>
    <n v="1.304"/>
    <n v="1.466"/>
    <n v="2.609"/>
    <x v="0"/>
  </r>
  <r>
    <x v="2"/>
    <n v="1545140000000"/>
    <n v="1.9590000000000001"/>
    <x v="6"/>
    <x v="0"/>
    <x v="0"/>
    <x v="0"/>
    <x v="0"/>
    <x v="0"/>
    <n v="1.6E-2"/>
    <n v="8.0000000000000002E-3"/>
    <n v="1.6E-2"/>
    <n v="1.2949999999999999"/>
    <n v="1.772"/>
    <n v="2.59"/>
    <x v="0"/>
  </r>
  <r>
    <x v="2"/>
    <n v="1545140000000"/>
    <n v="2.0510000000000002"/>
    <x v="6"/>
    <x v="0"/>
    <x v="0"/>
    <x v="0"/>
    <x v="0"/>
    <x v="0"/>
    <n v="0"/>
    <n v="0"/>
    <n v="0"/>
    <n v="1.284"/>
    <n v="1.409"/>
    <n v="2.5680000000000001"/>
    <x v="0"/>
  </r>
  <r>
    <x v="2"/>
    <n v="1545160000000"/>
    <n v="1.615"/>
    <x v="6"/>
    <x v="0"/>
    <x v="0"/>
    <x v="0"/>
    <x v="0"/>
    <x v="0"/>
    <n v="0"/>
    <n v="0"/>
    <n v="0"/>
    <n v="1.2709999999999999"/>
    <n v="1.4590000000000001"/>
    <n v="2.5430000000000001"/>
    <x v="0"/>
  </r>
  <r>
    <x v="2"/>
    <n v="1545150000000"/>
    <n v="1.6"/>
    <x v="6"/>
    <x v="0"/>
    <x v="0"/>
    <x v="0"/>
    <x v="0"/>
    <x v="0"/>
    <n v="0"/>
    <n v="0"/>
    <n v="0"/>
    <n v="1.27"/>
    <n v="1.4279999999999999"/>
    <n v="2.54"/>
    <x v="0"/>
  </r>
  <r>
    <x v="2"/>
    <n v="1545160000000"/>
    <n v="1.581"/>
    <x v="6"/>
    <x v="0"/>
    <x v="0"/>
    <x v="0"/>
    <x v="0"/>
    <x v="0"/>
    <n v="0"/>
    <n v="0"/>
    <n v="0"/>
    <n v="1.268"/>
    <n v="1.472"/>
    <n v="2.536"/>
    <x v="0"/>
  </r>
  <r>
    <x v="2"/>
    <n v="1545150000000"/>
    <n v="1.498"/>
    <x v="6"/>
    <x v="0"/>
    <x v="0"/>
    <x v="0"/>
    <x v="0"/>
    <x v="0"/>
    <n v="0"/>
    <n v="0"/>
    <n v="0"/>
    <n v="1.266"/>
    <n v="1.399"/>
    <n v="2.532"/>
    <x v="0"/>
  </r>
  <r>
    <x v="2"/>
    <n v="1545150000000"/>
    <n v="1.6950000000000001"/>
    <x v="6"/>
    <x v="0"/>
    <x v="0"/>
    <x v="0"/>
    <x v="0"/>
    <x v="0"/>
    <n v="1.4999999999999999E-2"/>
    <n v="7.0000000000000001E-3"/>
    <n v="1.4999999999999999E-2"/>
    <n v="1.2629999999999999"/>
    <n v="1.4750000000000001"/>
    <n v="2.5259999999999998"/>
    <x v="0"/>
  </r>
  <r>
    <x v="2"/>
    <n v="1545140000000"/>
    <n v="1.9350000000000001"/>
    <x v="6"/>
    <x v="0"/>
    <x v="0"/>
    <x v="0"/>
    <x v="0"/>
    <x v="0"/>
    <n v="0"/>
    <n v="0"/>
    <n v="0"/>
    <n v="1.26"/>
    <n v="1.5289999999999999"/>
    <n v="2.5209999999999999"/>
    <x v="0"/>
  </r>
  <r>
    <x v="2"/>
    <n v="1545140000000"/>
    <n v="1.956"/>
    <x v="6"/>
    <x v="0"/>
    <x v="0"/>
    <x v="0"/>
    <x v="0"/>
    <x v="0"/>
    <n v="0"/>
    <n v="0"/>
    <n v="0"/>
    <n v="1.26"/>
    <n v="1.6279999999999999"/>
    <n v="2.52"/>
    <x v="0"/>
  </r>
  <r>
    <x v="2"/>
    <n v="1545140000000"/>
    <n v="2.0870000000000002"/>
    <x v="6"/>
    <x v="0"/>
    <x v="0"/>
    <x v="0"/>
    <x v="0"/>
    <x v="0"/>
    <n v="4.8000000000000001E-2"/>
    <n v="2.4E-2"/>
    <n v="4.8000000000000001E-2"/>
    <n v="1.248"/>
    <n v="1.71"/>
    <n v="2.4969999999999999"/>
    <x v="0"/>
  </r>
  <r>
    <x v="2"/>
    <n v="1545140000000"/>
    <n v="1.881"/>
    <x v="6"/>
    <x v="0"/>
    <x v="0"/>
    <x v="0"/>
    <x v="0"/>
    <x v="0"/>
    <n v="1.6E-2"/>
    <n v="8.0000000000000002E-3"/>
    <n v="1.6E-2"/>
    <n v="1.236"/>
    <n v="1.393"/>
    <n v="2.4729999999999999"/>
    <x v="0"/>
  </r>
  <r>
    <x v="2"/>
    <n v="1545160000000"/>
    <n v="1.9870000000000001"/>
    <x v="6"/>
    <x v="0"/>
    <x v="0"/>
    <x v="0"/>
    <x v="0"/>
    <x v="0"/>
    <n v="0"/>
    <n v="0"/>
    <n v="0"/>
    <n v="1.228"/>
    <n v="1.4550000000000001"/>
    <n v="2.4569999999999999"/>
    <x v="0"/>
  </r>
  <r>
    <x v="2"/>
    <n v="1545160000000"/>
    <n v="1.6919999999999999"/>
    <x v="6"/>
    <x v="0"/>
    <x v="0"/>
    <x v="0"/>
    <x v="0"/>
    <x v="0"/>
    <n v="0"/>
    <n v="0"/>
    <n v="0"/>
    <n v="1.228"/>
    <n v="1.377"/>
    <n v="2.4569999999999999"/>
    <x v="0"/>
  </r>
  <r>
    <x v="2"/>
    <n v="1545140000000"/>
    <n v="1.581"/>
    <x v="6"/>
    <x v="0"/>
    <x v="0"/>
    <x v="0"/>
    <x v="0"/>
    <x v="0"/>
    <n v="0"/>
    <n v="0"/>
    <n v="0"/>
    <n v="1.228"/>
    <n v="1.361"/>
    <n v="2.456"/>
    <x v="0"/>
  </r>
  <r>
    <x v="2"/>
    <n v="1545160000000"/>
    <n v="1.9450000000000001"/>
    <x v="6"/>
    <x v="0"/>
    <x v="0"/>
    <x v="0"/>
    <x v="0"/>
    <x v="0"/>
    <n v="0"/>
    <n v="0"/>
    <n v="0"/>
    <n v="1.224"/>
    <n v="1.365"/>
    <n v="2.4489999999999998"/>
    <x v="0"/>
  </r>
  <r>
    <x v="2"/>
    <n v="1545140000000"/>
    <n v="1.643"/>
    <x v="6"/>
    <x v="0"/>
    <x v="0"/>
    <x v="0"/>
    <x v="0"/>
    <x v="0"/>
    <n v="1.6E-2"/>
    <n v="8.0000000000000002E-3"/>
    <n v="1.6E-2"/>
    <n v="1.22"/>
    <n v="1.44"/>
    <n v="2.4409999999999998"/>
    <x v="0"/>
  </r>
  <r>
    <x v="2"/>
    <n v="1545150000000"/>
    <n v="1.58"/>
    <x v="6"/>
    <x v="0"/>
    <x v="0"/>
    <x v="0"/>
    <x v="0"/>
    <x v="0"/>
    <n v="3.1E-2"/>
    <n v="1.4999999999999999E-2"/>
    <n v="3.1E-2"/>
    <n v="1.22"/>
    <n v="1.4079999999999999"/>
    <n v="2.44"/>
    <x v="0"/>
  </r>
  <r>
    <x v="2"/>
    <n v="1545160000000"/>
    <n v="1.5549999999999999"/>
    <x v="6"/>
    <x v="0"/>
    <x v="0"/>
    <x v="0"/>
    <x v="0"/>
    <x v="0"/>
    <n v="0"/>
    <n v="0"/>
    <n v="0"/>
    <n v="1.2170000000000001"/>
    <n v="1.4139999999999999"/>
    <n v="2.4350000000000001"/>
    <x v="0"/>
  </r>
  <r>
    <x v="2"/>
    <n v="1545150000000"/>
    <n v="1.6459999999999999"/>
    <x v="6"/>
    <x v="0"/>
    <x v="0"/>
    <x v="0"/>
    <x v="0"/>
    <x v="0"/>
    <n v="1.6E-2"/>
    <n v="8.0000000000000002E-3"/>
    <n v="1.6E-2"/>
    <n v="1.2150000000000001"/>
    <n v="1.379"/>
    <n v="2.4300000000000002"/>
    <x v="0"/>
  </r>
  <r>
    <x v="2"/>
    <n v="1545140000000"/>
    <n v="1.79"/>
    <x v="6"/>
    <x v="0"/>
    <x v="0"/>
    <x v="0"/>
    <x v="0"/>
    <x v="0"/>
    <n v="0"/>
    <n v="0"/>
    <n v="0"/>
    <n v="1.2110000000000001"/>
    <n v="1.4159999999999999"/>
    <n v="2.423"/>
    <x v="0"/>
  </r>
  <r>
    <x v="2"/>
    <n v="1545160000000"/>
    <n v="1.9139999999999999"/>
    <x v="6"/>
    <x v="0"/>
    <x v="0"/>
    <x v="0"/>
    <x v="0"/>
    <x v="0"/>
    <n v="4.7E-2"/>
    <n v="2.3E-2"/>
    <n v="4.7E-2"/>
    <n v="1.2070000000000001"/>
    <n v="1.57"/>
    <n v="2.415"/>
    <x v="0"/>
  </r>
  <r>
    <x v="2"/>
    <n v="1545140000000"/>
    <n v="1.706"/>
    <x v="6"/>
    <x v="0"/>
    <x v="0"/>
    <x v="0"/>
    <x v="0"/>
    <x v="0"/>
    <n v="1.6E-2"/>
    <n v="8.0000000000000002E-3"/>
    <n v="1.6E-2"/>
    <n v="1.2050000000000001"/>
    <n v="1.44"/>
    <n v="2.411"/>
    <x v="0"/>
  </r>
  <r>
    <x v="2"/>
    <n v="1545160000000"/>
    <n v="1.8169999999999999"/>
    <x v="6"/>
    <x v="0"/>
    <x v="0"/>
    <x v="0"/>
    <x v="0"/>
    <x v="0"/>
    <n v="0"/>
    <n v="0"/>
    <n v="0"/>
    <n v="1.2050000000000001"/>
    <n v="1.3460000000000001"/>
    <n v="2.411"/>
    <x v="0"/>
  </r>
  <r>
    <x v="2"/>
    <n v="1545150000000"/>
    <n v="1.645"/>
    <x v="6"/>
    <x v="0"/>
    <x v="0"/>
    <x v="0"/>
    <x v="0"/>
    <x v="0"/>
    <n v="0"/>
    <n v="0"/>
    <n v="0"/>
    <n v="1.1990000000000001"/>
    <n v="1.4730000000000001"/>
    <n v="2.3980000000000001"/>
    <x v="0"/>
  </r>
  <r>
    <x v="2"/>
    <n v="1545190000000"/>
    <n v="1.706"/>
    <x v="6"/>
    <x v="0"/>
    <x v="0"/>
    <x v="0"/>
    <x v="0"/>
    <x v="0"/>
    <n v="0"/>
    <n v="0"/>
    <n v="0"/>
    <n v="1.198"/>
    <n v="1.331"/>
    <n v="2.3959999999999999"/>
    <x v="0"/>
  </r>
  <r>
    <x v="2"/>
    <n v="1545160000000"/>
    <n v="1.5669999999999999"/>
    <x v="6"/>
    <x v="0"/>
    <x v="0"/>
    <x v="0"/>
    <x v="0"/>
    <x v="0"/>
    <n v="0"/>
    <n v="0"/>
    <n v="0"/>
    <n v="1.1890000000000001"/>
    <n v="1.345"/>
    <n v="2.3780000000000001"/>
    <x v="0"/>
  </r>
  <r>
    <x v="2"/>
    <n v="1545150000000"/>
    <n v="1.4239999999999999"/>
    <x v="6"/>
    <x v="0"/>
    <x v="0"/>
    <x v="0"/>
    <x v="0"/>
    <x v="0"/>
    <n v="0"/>
    <n v="0"/>
    <n v="0"/>
    <n v="1.1819999999999999"/>
    <n v="1.3149999999999999"/>
    <n v="2.3650000000000002"/>
    <x v="0"/>
  </r>
  <r>
    <x v="2"/>
    <n v="1545150000000"/>
    <n v="1.6120000000000001"/>
    <x v="6"/>
    <x v="0"/>
    <x v="0"/>
    <x v="0"/>
    <x v="0"/>
    <x v="0"/>
    <n v="1.6E-2"/>
    <n v="8.0000000000000002E-3"/>
    <n v="1.6E-2"/>
    <n v="1.181"/>
    <n v="1.3460000000000001"/>
    <n v="2.363"/>
    <x v="0"/>
  </r>
  <r>
    <x v="2"/>
    <n v="1545160000000"/>
    <n v="1.921"/>
    <x v="6"/>
    <x v="0"/>
    <x v="0"/>
    <x v="0"/>
    <x v="0"/>
    <x v="0"/>
    <n v="0"/>
    <n v="0"/>
    <n v="0"/>
    <n v="1.1779999999999999"/>
    <n v="1.327"/>
    <n v="2.3559999999999999"/>
    <x v="0"/>
  </r>
  <r>
    <x v="2"/>
    <n v="1545140000000"/>
    <n v="1.768"/>
    <x v="6"/>
    <x v="0"/>
    <x v="0"/>
    <x v="0"/>
    <x v="0"/>
    <x v="0"/>
    <n v="0"/>
    <n v="0"/>
    <n v="0"/>
    <n v="1.167"/>
    <n v="1.331"/>
    <n v="2.3340000000000001"/>
    <x v="0"/>
  </r>
  <r>
    <x v="2"/>
    <n v="1545150000000"/>
    <n v="34.790999999999997"/>
    <x v="6"/>
    <x v="0"/>
    <x v="0"/>
    <x v="0"/>
    <x v="0"/>
    <x v="0"/>
    <n v="0"/>
    <n v="0"/>
    <n v="0"/>
    <n v="1.165"/>
    <n v="1.423"/>
    <n v="2.331"/>
    <x v="0"/>
  </r>
  <r>
    <x v="2"/>
    <n v="1545160000000"/>
    <n v="1.9239999999999999"/>
    <x v="6"/>
    <x v="0"/>
    <x v="0"/>
    <x v="0"/>
    <x v="0"/>
    <x v="0"/>
    <n v="0"/>
    <n v="0"/>
    <n v="0"/>
    <n v="1.165"/>
    <n v="1.611"/>
    <n v="2.33"/>
    <x v="0"/>
  </r>
  <r>
    <x v="2"/>
    <n v="1545130000000"/>
    <n v="1.6180000000000001"/>
    <x v="6"/>
    <x v="0"/>
    <x v="0"/>
    <x v="0"/>
    <x v="0"/>
    <x v="0"/>
    <n v="0"/>
    <n v="0"/>
    <n v="0"/>
    <n v="1.159"/>
    <n v="1.3149999999999999"/>
    <n v="2.3180000000000001"/>
    <x v="0"/>
  </r>
  <r>
    <x v="2"/>
    <n v="1545160000000"/>
    <n v="1.5620000000000001"/>
    <x v="6"/>
    <x v="0"/>
    <x v="0"/>
    <x v="0"/>
    <x v="0"/>
    <x v="0"/>
    <n v="0"/>
    <n v="0"/>
    <n v="0"/>
    <n v="1.149"/>
    <n v="1.298"/>
    <n v="2.2989999999999999"/>
    <x v="0"/>
  </r>
  <r>
    <x v="2"/>
    <n v="1545190000000"/>
    <n v="1.474"/>
    <x v="6"/>
    <x v="0"/>
    <x v="0"/>
    <x v="0"/>
    <x v="0"/>
    <x v="0"/>
    <n v="0"/>
    <n v="0"/>
    <n v="0"/>
    <n v="1.1359999999999999"/>
    <n v="1.302"/>
    <n v="2.2730000000000001"/>
    <x v="0"/>
  </r>
  <r>
    <x v="2"/>
    <n v="1545150000000"/>
    <n v="3.2269999999999999"/>
    <x v="6"/>
    <x v="0"/>
    <x v="0"/>
    <x v="0"/>
    <x v="0"/>
    <x v="0"/>
    <n v="0"/>
    <n v="0"/>
    <n v="0"/>
    <n v="1.1359999999999999"/>
    <n v="1.2689999999999999"/>
    <n v="2.2719999999999998"/>
    <x v="0"/>
  </r>
  <r>
    <x v="2"/>
    <n v="1545140000000"/>
    <n v="1.5369999999999999"/>
    <x v="6"/>
    <x v="0"/>
    <x v="0"/>
    <x v="0"/>
    <x v="0"/>
    <x v="0"/>
    <n v="1.6E-2"/>
    <n v="8.0000000000000002E-3"/>
    <n v="1.6E-2"/>
    <n v="1.135"/>
    <n v="1.284"/>
    <n v="2.27"/>
    <x v="0"/>
  </r>
  <r>
    <x v="2"/>
    <n v="1545150000000"/>
    <n v="1.361"/>
    <x v="6"/>
    <x v="0"/>
    <x v="0"/>
    <x v="0"/>
    <x v="0"/>
    <x v="0"/>
    <n v="0"/>
    <n v="0"/>
    <n v="0"/>
    <n v="1.129"/>
    <n v="1.2629999999999999"/>
    <n v="2.2589999999999999"/>
    <x v="0"/>
  </r>
  <r>
    <x v="2"/>
    <n v="1545140000000"/>
    <n v="3.5990000000000002"/>
    <x v="6"/>
    <x v="0"/>
    <x v="0"/>
    <x v="0"/>
    <x v="0"/>
    <x v="0"/>
    <n v="3.2000000000000001E-2"/>
    <n v="1.6E-2"/>
    <n v="1.6E-2"/>
    <n v="1.117"/>
    <n v="1.3160000000000001"/>
    <n v="2.2349999999999999"/>
    <x v="0"/>
  </r>
  <r>
    <x v="2"/>
    <n v="1545160000000"/>
    <n v="1.885"/>
    <x v="6"/>
    <x v="0"/>
    <x v="0"/>
    <x v="0"/>
    <x v="0"/>
    <x v="0"/>
    <n v="1.4999999999999999E-2"/>
    <n v="7.0000000000000001E-3"/>
    <n v="1.4999999999999999E-2"/>
    <n v="1.111"/>
    <n v="1.3380000000000001"/>
    <n v="2.222"/>
    <x v="0"/>
  </r>
  <r>
    <x v="2"/>
    <n v="1545150000000"/>
    <n v="2.5979999999999999"/>
    <x v="6"/>
    <x v="0"/>
    <x v="0"/>
    <x v="0"/>
    <x v="0"/>
    <x v="0"/>
    <n v="0"/>
    <n v="0"/>
    <n v="0"/>
    <n v="1.103"/>
    <n v="1.4239999999999999"/>
    <n v="2.206"/>
    <x v="0"/>
  </r>
  <r>
    <x v="2"/>
    <n v="1545150000000"/>
    <n v="1.9410000000000001"/>
    <x v="6"/>
    <x v="0"/>
    <x v="0"/>
    <x v="0"/>
    <x v="0"/>
    <x v="0"/>
    <n v="0"/>
    <n v="0"/>
    <n v="0"/>
    <n v="1.0960000000000001"/>
    <n v="1.3620000000000001"/>
    <n v="2.1920000000000002"/>
    <x v="0"/>
  </r>
  <r>
    <x v="2"/>
    <n v="1545150000000"/>
    <n v="1.5189999999999999"/>
    <x v="6"/>
    <x v="0"/>
    <x v="0"/>
    <x v="0"/>
    <x v="0"/>
    <x v="0"/>
    <n v="0"/>
    <n v="0"/>
    <n v="0"/>
    <n v="1.0960000000000001"/>
    <n v="1.2529999999999999"/>
    <n v="2.1920000000000002"/>
    <x v="0"/>
  </r>
  <r>
    <x v="2"/>
    <n v="1545150000000"/>
    <n v="1.3939999999999999"/>
    <x v="6"/>
    <x v="0"/>
    <x v="0"/>
    <x v="0"/>
    <x v="0"/>
    <x v="0"/>
    <n v="1.6E-2"/>
    <n v="8.0000000000000002E-3"/>
    <n v="1.6E-2"/>
    <n v="1.095"/>
    <n v="1.2370000000000001"/>
    <n v="2.1909999999999998"/>
    <x v="0"/>
  </r>
  <r>
    <x v="2"/>
    <n v="1545140000000"/>
    <n v="1.714"/>
    <x v="6"/>
    <x v="0"/>
    <x v="0"/>
    <x v="0"/>
    <x v="0"/>
    <x v="0"/>
    <n v="0"/>
    <n v="0"/>
    <n v="0"/>
    <n v="1.0940000000000001"/>
    <n v="1.2430000000000001"/>
    <n v="2.1890000000000001"/>
    <x v="0"/>
  </r>
  <r>
    <x v="2"/>
    <n v="1545150000000"/>
    <n v="1.504"/>
    <x v="6"/>
    <x v="0"/>
    <x v="0"/>
    <x v="0"/>
    <x v="0"/>
    <x v="0"/>
    <n v="0"/>
    <n v="0"/>
    <n v="0"/>
    <n v="1.0880000000000001"/>
    <n v="1.3"/>
    <n v="2.177"/>
    <x v="0"/>
  </r>
  <r>
    <x v="2"/>
    <n v="1545140000000"/>
    <n v="2.105"/>
    <x v="6"/>
    <x v="0"/>
    <x v="0"/>
    <x v="0"/>
    <x v="0"/>
    <x v="0"/>
    <n v="3.2000000000000001E-2"/>
    <n v="1.6E-2"/>
    <n v="1.6E-2"/>
    <n v="1.087"/>
    <n v="1.3620000000000001"/>
    <n v="2.1749999999999998"/>
    <x v="0"/>
  </r>
  <r>
    <x v="2"/>
    <n v="1545160000000"/>
    <n v="1.6759999999999999"/>
    <x v="6"/>
    <x v="0"/>
    <x v="0"/>
    <x v="0"/>
    <x v="0"/>
    <x v="0"/>
    <n v="0"/>
    <n v="0"/>
    <n v="0"/>
    <n v="1.081"/>
    <n v="1.222"/>
    <n v="2.1619999999999999"/>
    <x v="0"/>
  </r>
  <r>
    <x v="2"/>
    <n v="1545140000000"/>
    <n v="1.536"/>
    <x v="6"/>
    <x v="0"/>
    <x v="0"/>
    <x v="0"/>
    <x v="0"/>
    <x v="0"/>
    <n v="3.2000000000000001E-2"/>
    <n v="1.6E-2"/>
    <n v="3.2000000000000001E-2"/>
    <n v="1.071"/>
    <n v="1.3140000000000001"/>
    <n v="2.1429999999999998"/>
    <x v="0"/>
  </r>
  <r>
    <x v="2"/>
    <n v="1545150000000"/>
    <n v="1.8460000000000001"/>
    <x v="6"/>
    <x v="0"/>
    <x v="0"/>
    <x v="0"/>
    <x v="0"/>
    <x v="0"/>
    <n v="0"/>
    <n v="0"/>
    <n v="0"/>
    <n v="1.0649999999999999"/>
    <n v="1.425"/>
    <n v="2.13"/>
    <x v="0"/>
  </r>
  <r>
    <x v="2"/>
    <n v="1545140000000"/>
    <n v="1.393"/>
    <x v="6"/>
    <x v="0"/>
    <x v="0"/>
    <x v="0"/>
    <x v="0"/>
    <x v="0"/>
    <n v="3.2000000000000001E-2"/>
    <n v="1.6E-2"/>
    <n v="1.6E-2"/>
    <n v="1.0640000000000001"/>
    <n v="1.2050000000000001"/>
    <n v="2.129"/>
    <x v="0"/>
  </r>
  <r>
    <x v="2"/>
    <n v="1545150000000"/>
    <n v="1.444"/>
    <x v="6"/>
    <x v="0"/>
    <x v="0"/>
    <x v="0"/>
    <x v="0"/>
    <x v="0"/>
    <n v="0"/>
    <n v="0"/>
    <n v="0"/>
    <n v="1.0640000000000001"/>
    <n v="1.2230000000000001"/>
    <n v="2.129"/>
    <x v="0"/>
  </r>
  <r>
    <x v="2"/>
    <n v="1545140000000"/>
    <n v="1.379"/>
    <x v="6"/>
    <x v="0"/>
    <x v="0"/>
    <x v="0"/>
    <x v="0"/>
    <x v="0"/>
    <n v="0"/>
    <n v="0"/>
    <n v="0"/>
    <n v="1.0640000000000001"/>
    <n v="1.206"/>
    <n v="2.129"/>
    <x v="0"/>
  </r>
  <r>
    <x v="2"/>
    <n v="1545150000000"/>
    <n v="1.472"/>
    <x v="6"/>
    <x v="0"/>
    <x v="0"/>
    <x v="0"/>
    <x v="0"/>
    <x v="0"/>
    <n v="3.2000000000000001E-2"/>
    <n v="1.6E-2"/>
    <n v="1.6E-2"/>
    <n v="1.0640000000000001"/>
    <n v="1.3"/>
    <n v="2.1280000000000001"/>
    <x v="0"/>
  </r>
  <r>
    <x v="2"/>
    <n v="1545160000000"/>
    <n v="1.524"/>
    <x v="6"/>
    <x v="0"/>
    <x v="0"/>
    <x v="0"/>
    <x v="0"/>
    <x v="0"/>
    <n v="0"/>
    <n v="0"/>
    <n v="0"/>
    <n v="1.0640000000000001"/>
    <n v="1.2749999999999999"/>
    <n v="2.1280000000000001"/>
    <x v="0"/>
  </r>
  <r>
    <x v="2"/>
    <n v="1545150000000"/>
    <n v="1.4259999999999999"/>
    <x v="6"/>
    <x v="0"/>
    <x v="0"/>
    <x v="0"/>
    <x v="0"/>
    <x v="0"/>
    <n v="0"/>
    <n v="0"/>
    <n v="0"/>
    <n v="1.0589999999999999"/>
    <n v="1.2549999999999999"/>
    <n v="2.1179999999999999"/>
    <x v="0"/>
  </r>
  <r>
    <x v="2"/>
    <n v="1545160000000"/>
    <n v="1.4410000000000001"/>
    <x v="6"/>
    <x v="0"/>
    <x v="0"/>
    <x v="0"/>
    <x v="0"/>
    <x v="0"/>
    <n v="0"/>
    <n v="0"/>
    <n v="0"/>
    <n v="1.0569999999999999"/>
    <n v="1.2070000000000001"/>
    <n v="2.1150000000000002"/>
    <x v="0"/>
  </r>
  <r>
    <x v="2"/>
    <n v="1545150000000"/>
    <n v="1.4410000000000001"/>
    <x v="6"/>
    <x v="0"/>
    <x v="0"/>
    <x v="0"/>
    <x v="0"/>
    <x v="0"/>
    <n v="1.4999999999999999E-2"/>
    <n v="7.0000000000000001E-3"/>
    <n v="1.4999999999999999E-2"/>
    <n v="1.0569999999999999"/>
    <n v="1.222"/>
    <n v="2.1139999999999999"/>
    <x v="0"/>
  </r>
  <r>
    <x v="2"/>
    <n v="1545150000000"/>
    <n v="1.3620000000000001"/>
    <x v="6"/>
    <x v="0"/>
    <x v="0"/>
    <x v="0"/>
    <x v="0"/>
    <x v="0"/>
    <n v="0"/>
    <n v="0"/>
    <n v="0"/>
    <n v="1.0569999999999999"/>
    <n v="1.222"/>
    <n v="2.1139999999999999"/>
    <x v="0"/>
  </r>
  <r>
    <x v="2"/>
    <n v="1545160000000"/>
    <n v="1.456"/>
    <x v="6"/>
    <x v="0"/>
    <x v="0"/>
    <x v="0"/>
    <x v="0"/>
    <x v="0"/>
    <n v="1.4999999999999999E-2"/>
    <n v="7.0000000000000001E-3"/>
    <n v="1.4999999999999999E-2"/>
    <n v="1.0549999999999999"/>
    <n v="1.22"/>
    <n v="2.1110000000000002"/>
    <x v="0"/>
  </r>
  <r>
    <x v="2"/>
    <n v="1545150000000"/>
    <n v="1.472"/>
    <x v="6"/>
    <x v="0"/>
    <x v="0"/>
    <x v="0"/>
    <x v="0"/>
    <x v="0"/>
    <n v="1.4999999999999999E-2"/>
    <n v="7.0000000000000001E-3"/>
    <n v="1.4999999999999999E-2"/>
    <n v="1.0549999999999999"/>
    <n v="1.204"/>
    <n v="2.11"/>
    <x v="0"/>
  </r>
  <r>
    <x v="2"/>
    <n v="1545160000000"/>
    <n v="1.446"/>
    <x v="6"/>
    <x v="0"/>
    <x v="0"/>
    <x v="0"/>
    <x v="0"/>
    <x v="0"/>
    <n v="0"/>
    <n v="0"/>
    <n v="0"/>
    <n v="1.054"/>
    <n v="1.228"/>
    <n v="2.109"/>
    <x v="0"/>
  </r>
  <r>
    <x v="2"/>
    <n v="1545150000000"/>
    <n v="1.34"/>
    <x v="6"/>
    <x v="0"/>
    <x v="0"/>
    <x v="0"/>
    <x v="0"/>
    <x v="0"/>
    <n v="0"/>
    <n v="0"/>
    <n v="0"/>
    <n v="1.0489999999999999"/>
    <n v="1.198"/>
    <n v="2.0979999999999999"/>
    <x v="0"/>
  </r>
  <r>
    <x v="2"/>
    <n v="1545160000000"/>
    <n v="1.3620000000000001"/>
    <x v="6"/>
    <x v="0"/>
    <x v="0"/>
    <x v="0"/>
    <x v="0"/>
    <x v="0"/>
    <n v="0"/>
    <n v="0"/>
    <n v="0"/>
    <n v="1.0409999999999999"/>
    <n v="1.206"/>
    <n v="2.0830000000000002"/>
    <x v="0"/>
  </r>
  <r>
    <x v="2"/>
    <n v="1545160000000"/>
    <n v="1.8660000000000001"/>
    <x v="6"/>
    <x v="0"/>
    <x v="0"/>
    <x v="0"/>
    <x v="0"/>
    <x v="0"/>
    <n v="0"/>
    <n v="0"/>
    <n v="0"/>
    <n v="1.04"/>
    <n v="1.5189999999999999"/>
    <n v="2.081"/>
    <x v="0"/>
  </r>
  <r>
    <x v="2"/>
    <n v="1545160000000"/>
    <n v="1.361"/>
    <x v="6"/>
    <x v="0"/>
    <x v="0"/>
    <x v="0"/>
    <x v="0"/>
    <x v="0"/>
    <n v="0"/>
    <n v="0"/>
    <n v="0"/>
    <n v="1.04"/>
    <n v="1.1890000000000001"/>
    <n v="2.081"/>
    <x v="0"/>
  </r>
  <r>
    <x v="2"/>
    <n v="1545150000000"/>
    <n v="1.3120000000000001"/>
    <x v="6"/>
    <x v="0"/>
    <x v="0"/>
    <x v="0"/>
    <x v="0"/>
    <x v="0"/>
    <n v="1.4999999999999999E-2"/>
    <n v="7.0000000000000001E-3"/>
    <n v="1.4999999999999999E-2"/>
    <n v="1.038"/>
    <n v="1.171"/>
    <n v="2.0760000000000001"/>
    <x v="0"/>
  </r>
  <r>
    <x v="2"/>
    <n v="1545160000000"/>
    <n v="1.631"/>
    <x v="6"/>
    <x v="0"/>
    <x v="0"/>
    <x v="0"/>
    <x v="0"/>
    <x v="0"/>
    <n v="0"/>
    <n v="0"/>
    <n v="0"/>
    <n v="1.0369999999999999"/>
    <n v="1.381"/>
    <n v="2.0750000000000002"/>
    <x v="0"/>
  </r>
  <r>
    <x v="2"/>
    <n v="1545150000000"/>
    <n v="1.5329999999999999"/>
    <x v="6"/>
    <x v="0"/>
    <x v="0"/>
    <x v="0"/>
    <x v="0"/>
    <x v="0"/>
    <n v="0"/>
    <n v="0"/>
    <n v="0"/>
    <n v="1.0329999999999999"/>
    <n v="1.252"/>
    <n v="2.0670000000000002"/>
    <x v="0"/>
  </r>
  <r>
    <x v="2"/>
    <n v="1545140000000"/>
    <n v="1.3919999999999999"/>
    <x v="6"/>
    <x v="0"/>
    <x v="0"/>
    <x v="0"/>
    <x v="0"/>
    <x v="0"/>
    <n v="0"/>
    <n v="0"/>
    <n v="0"/>
    <n v="1.0329999999999999"/>
    <n v="1.1579999999999999"/>
    <n v="2.0659999999999998"/>
    <x v="0"/>
  </r>
  <r>
    <x v="2"/>
    <n v="1545160000000"/>
    <n v="1.282"/>
    <x v="6"/>
    <x v="0"/>
    <x v="0"/>
    <x v="0"/>
    <x v="0"/>
    <x v="0"/>
    <n v="0"/>
    <n v="0"/>
    <n v="0"/>
    <n v="1.0169999999999999"/>
    <n v="1.1739999999999999"/>
    <n v="2.0350000000000001"/>
    <x v="0"/>
  </r>
  <r>
    <x v="2"/>
    <n v="1545160000000"/>
    <n v="1.333"/>
    <x v="6"/>
    <x v="0"/>
    <x v="0"/>
    <x v="0"/>
    <x v="0"/>
    <x v="0"/>
    <n v="1.6E-2"/>
    <n v="8.0000000000000002E-3"/>
    <n v="1.6E-2"/>
    <n v="1.0109999999999999"/>
    <n v="1.1599999999999999"/>
    <n v="2.0230000000000001"/>
    <x v="0"/>
  </r>
  <r>
    <x v="2"/>
    <n v="1545150000000"/>
    <n v="1.5980000000000001"/>
    <x v="6"/>
    <x v="0"/>
    <x v="0"/>
    <x v="0"/>
    <x v="0"/>
    <x v="0"/>
    <n v="0"/>
    <n v="0"/>
    <n v="0"/>
    <n v="1.0089999999999999"/>
    <n v="1.252"/>
    <n v="2.0190000000000001"/>
    <x v="0"/>
  </r>
  <r>
    <x v="2"/>
    <n v="1545140000000"/>
    <n v="1.8009999999999999"/>
    <x v="6"/>
    <x v="0"/>
    <x v="0"/>
    <x v="0"/>
    <x v="0"/>
    <x v="0"/>
    <n v="0.03"/>
    <n v="1.4999999999999999E-2"/>
    <n v="0.03"/>
    <n v="1.0089999999999999"/>
    <n v="1.157"/>
    <n v="2.0179999999999998"/>
    <x v="0"/>
  </r>
  <r>
    <x v="2"/>
    <n v="1545150000000"/>
    <n v="1.47"/>
    <x v="6"/>
    <x v="0"/>
    <x v="0"/>
    <x v="0"/>
    <x v="0"/>
    <x v="0"/>
    <n v="0"/>
    <n v="0"/>
    <n v="0"/>
    <n v="1.0089999999999999"/>
    <n v="1.2669999999999999"/>
    <n v="2.0179999999999998"/>
    <x v="0"/>
  </r>
  <r>
    <x v="2"/>
    <n v="1545160000000"/>
    <n v="1.716"/>
    <x v="6"/>
    <x v="0"/>
    <x v="0"/>
    <x v="0"/>
    <x v="0"/>
    <x v="0"/>
    <n v="0"/>
    <n v="0"/>
    <n v="0"/>
    <n v="1.0029999999999999"/>
    <n v="1.1439999999999999"/>
    <n v="2.0070000000000001"/>
    <x v="0"/>
  </r>
  <r>
    <x v="2"/>
    <n v="1545140000000"/>
    <n v="1.518"/>
    <x v="6"/>
    <x v="0"/>
    <x v="0"/>
    <x v="0"/>
    <x v="0"/>
    <x v="0"/>
    <n v="0"/>
    <n v="0"/>
    <n v="0"/>
    <n v="1.002"/>
    <n v="1.284"/>
    <n v="2.004"/>
    <x v="0"/>
  </r>
  <r>
    <x v="2"/>
    <n v="1545160000000"/>
    <n v="1.518"/>
    <x v="6"/>
    <x v="0"/>
    <x v="0"/>
    <x v="0"/>
    <x v="0"/>
    <x v="0"/>
    <n v="0"/>
    <n v="0"/>
    <n v="0"/>
    <n v="1.0009999999999999"/>
    <n v="1.2050000000000001"/>
    <n v="2.0030000000000001"/>
    <x v="0"/>
  </r>
  <r>
    <x v="2"/>
    <n v="1545160000000"/>
    <n v="1.4239999999999999"/>
    <x v="6"/>
    <x v="0"/>
    <x v="0"/>
    <x v="0"/>
    <x v="0"/>
    <x v="0"/>
    <n v="1.6E-2"/>
    <n v="8.0000000000000002E-3"/>
    <n v="1.6E-2"/>
    <n v="1.0009999999999999"/>
    <n v="1.2669999999999999"/>
    <n v="2.0019999999999998"/>
    <x v="0"/>
  </r>
  <r>
    <x v="2"/>
    <n v="1545140000000"/>
    <n v="1.347"/>
    <x v="6"/>
    <x v="0"/>
    <x v="0"/>
    <x v="0"/>
    <x v="0"/>
    <x v="0"/>
    <n v="0"/>
    <n v="0"/>
    <n v="0"/>
    <n v="0.995"/>
    <n v="1.143"/>
    <n v="1.99"/>
    <x v="0"/>
  </r>
  <r>
    <x v="2"/>
    <n v="1545150000000"/>
    <n v="1.5329999999999999"/>
    <x v="6"/>
    <x v="0"/>
    <x v="0"/>
    <x v="0"/>
    <x v="0"/>
    <x v="0"/>
    <n v="0"/>
    <n v="0"/>
    <n v="0"/>
    <n v="0.99399999999999999"/>
    <n v="1.1739999999999999"/>
    <n v="1.988"/>
    <x v="0"/>
  </r>
  <r>
    <x v="2"/>
    <n v="1545150000000"/>
    <n v="3.1789999999999998"/>
    <x v="6"/>
    <x v="0"/>
    <x v="0"/>
    <x v="0"/>
    <x v="0"/>
    <x v="0"/>
    <n v="0"/>
    <n v="0"/>
    <n v="0"/>
    <n v="0.99399999999999999"/>
    <n v="1.127"/>
    <n v="1.988"/>
    <x v="0"/>
  </r>
  <r>
    <x v="2"/>
    <n v="1545140000000"/>
    <n v="1.3140000000000001"/>
    <x v="6"/>
    <x v="0"/>
    <x v="0"/>
    <x v="0"/>
    <x v="0"/>
    <x v="0"/>
    <n v="0"/>
    <n v="0"/>
    <n v="0"/>
    <n v="0.99399999999999999"/>
    <n v="1.08"/>
    <n v="1.988"/>
    <x v="0"/>
  </r>
  <r>
    <x v="2"/>
    <n v="1545140000000"/>
    <n v="1.3759999999999999"/>
    <x v="6"/>
    <x v="0"/>
    <x v="0"/>
    <x v="0"/>
    <x v="0"/>
    <x v="0"/>
    <n v="0"/>
    <n v="0"/>
    <n v="0"/>
    <n v="0.99299999999999999"/>
    <n v="1.204"/>
    <n v="1.986"/>
    <x v="0"/>
  </r>
  <r>
    <x v="2"/>
    <n v="1545160000000"/>
    <n v="1.347"/>
    <x v="6"/>
    <x v="0"/>
    <x v="0"/>
    <x v="0"/>
    <x v="0"/>
    <x v="0"/>
    <n v="0"/>
    <n v="0"/>
    <n v="0"/>
    <n v="0.98699999999999999"/>
    <n v="1.1599999999999999"/>
    <n v="1.9750000000000001"/>
    <x v="0"/>
  </r>
  <r>
    <x v="2"/>
    <n v="1545140000000"/>
    <n v="1.3480000000000001"/>
    <x v="6"/>
    <x v="0"/>
    <x v="0"/>
    <x v="0"/>
    <x v="0"/>
    <x v="0"/>
    <n v="4.7E-2"/>
    <n v="2.3E-2"/>
    <n v="4.7E-2"/>
    <n v="0.98699999999999999"/>
    <n v="1.1599999999999999"/>
    <n v="1.974"/>
    <x v="0"/>
  </r>
  <r>
    <x v="2"/>
    <n v="1545140000000"/>
    <n v="2.4750000000000001"/>
    <x v="6"/>
    <x v="0"/>
    <x v="0"/>
    <x v="0"/>
    <x v="0"/>
    <x v="0"/>
    <n v="1.6E-2"/>
    <n v="8.0000000000000002E-3"/>
    <n v="1.6E-2"/>
    <n v="0.98699999999999999"/>
    <n v="1.63"/>
    <n v="1.974"/>
    <x v="0"/>
  </r>
  <r>
    <x v="2"/>
    <n v="1545190000000"/>
    <n v="1.2350000000000001"/>
    <x v="6"/>
    <x v="0"/>
    <x v="0"/>
    <x v="0"/>
    <x v="0"/>
    <x v="0"/>
    <n v="0"/>
    <n v="0"/>
    <n v="0"/>
    <n v="0.98699999999999999"/>
    <n v="1.1100000000000001"/>
    <n v="1.974"/>
    <x v="0"/>
  </r>
  <r>
    <x v="2"/>
    <n v="1545190000000"/>
    <n v="3.004"/>
    <x v="6"/>
    <x v="0"/>
    <x v="0"/>
    <x v="0"/>
    <x v="0"/>
    <x v="0"/>
    <n v="0"/>
    <n v="0"/>
    <n v="0"/>
    <n v="0.98599999999999999"/>
    <n v="1.1419999999999999"/>
    <n v="1.972"/>
    <x v="0"/>
  </r>
  <r>
    <x v="2"/>
    <n v="1545160000000"/>
    <n v="1.2569999999999999"/>
    <x v="6"/>
    <x v="0"/>
    <x v="0"/>
    <x v="0"/>
    <x v="0"/>
    <x v="0"/>
    <n v="1.4999999999999999E-2"/>
    <n v="7.0000000000000001E-3"/>
    <n v="1.4999999999999999E-2"/>
    <n v="0.98499999999999999"/>
    <n v="1.1120000000000001"/>
    <n v="1.9710000000000001"/>
    <x v="0"/>
  </r>
  <r>
    <x v="2"/>
    <n v="1545140000000"/>
    <n v="1.4239999999999999"/>
    <x v="6"/>
    <x v="0"/>
    <x v="0"/>
    <x v="0"/>
    <x v="0"/>
    <x v="0"/>
    <n v="0"/>
    <n v="0"/>
    <n v="0"/>
    <n v="0.98499999999999999"/>
    <n v="1.1419999999999999"/>
    <n v="1.9710000000000001"/>
    <x v="0"/>
  </r>
  <r>
    <x v="2"/>
    <n v="1545140000000"/>
    <n v="1.4350000000000001"/>
    <x v="6"/>
    <x v="0"/>
    <x v="0"/>
    <x v="0"/>
    <x v="0"/>
    <x v="0"/>
    <n v="0"/>
    <n v="0"/>
    <n v="0"/>
    <n v="0.98499999999999999"/>
    <n v="1.123"/>
    <n v="1.9710000000000001"/>
    <x v="0"/>
  </r>
  <r>
    <x v="2"/>
    <n v="1545160000000"/>
    <n v="2.194"/>
    <x v="6"/>
    <x v="0"/>
    <x v="0"/>
    <x v="0"/>
    <x v="0"/>
    <x v="0"/>
    <n v="0"/>
    <n v="0"/>
    <n v="0"/>
    <n v="0.97899999999999998"/>
    <n v="1.254"/>
    <n v="1.9590000000000001"/>
    <x v="0"/>
  </r>
  <r>
    <x v="2"/>
    <n v="1545150000000"/>
    <n v="1.3460000000000001"/>
    <x v="6"/>
    <x v="0"/>
    <x v="0"/>
    <x v="0"/>
    <x v="0"/>
    <x v="0"/>
    <n v="3.1E-2"/>
    <n v="1.4999999999999999E-2"/>
    <n v="3.1E-2"/>
    <n v="0.97899999999999998"/>
    <n v="1.206"/>
    <n v="1.958"/>
    <x v="0"/>
  </r>
  <r>
    <x v="2"/>
    <n v="1545160000000"/>
    <n v="1.393"/>
    <x v="6"/>
    <x v="0"/>
    <x v="0"/>
    <x v="0"/>
    <x v="0"/>
    <x v="0"/>
    <n v="0"/>
    <n v="0"/>
    <n v="0"/>
    <n v="0.97899999999999998"/>
    <n v="1.1279999999999999"/>
    <n v="1.958"/>
    <x v="0"/>
  </r>
  <r>
    <x v="2"/>
    <n v="1545150000000"/>
    <n v="1.3759999999999999"/>
    <x v="6"/>
    <x v="0"/>
    <x v="0"/>
    <x v="0"/>
    <x v="0"/>
    <x v="0"/>
    <n v="0"/>
    <n v="0"/>
    <n v="0"/>
    <n v="0.97799999999999998"/>
    <n v="1.2210000000000001"/>
    <n v="1.9570000000000001"/>
    <x v="0"/>
  </r>
  <r>
    <x v="2"/>
    <n v="1545140000000"/>
    <n v="1.32"/>
    <x v="6"/>
    <x v="0"/>
    <x v="0"/>
    <x v="0"/>
    <x v="0"/>
    <x v="0"/>
    <n v="0"/>
    <n v="0"/>
    <n v="0"/>
    <n v="0.97399999999999998"/>
    <n v="1.052"/>
    <n v="1.948"/>
    <x v="0"/>
  </r>
  <r>
    <x v="2"/>
    <n v="1545140000000"/>
    <n v="1.2849999999999999"/>
    <x v="6"/>
    <x v="0"/>
    <x v="0"/>
    <x v="0"/>
    <x v="0"/>
    <x v="0"/>
    <n v="1.6E-2"/>
    <n v="8.0000000000000002E-3"/>
    <n v="1.6E-2"/>
    <n v="0.97199999999999998"/>
    <n v="1.1279999999999999"/>
    <n v="1.944"/>
    <x v="0"/>
  </r>
  <r>
    <x v="2"/>
    <n v="1545150000000"/>
    <n v="1.55"/>
    <x v="6"/>
    <x v="0"/>
    <x v="0"/>
    <x v="0"/>
    <x v="0"/>
    <x v="0"/>
    <n v="1.4999999999999999E-2"/>
    <n v="7.0000000000000001E-3"/>
    <n v="1.4999999999999999E-2"/>
    <n v="0.97099999999999997"/>
    <n v="1.268"/>
    <n v="1.9419999999999999"/>
    <x v="0"/>
  </r>
  <r>
    <x v="2"/>
    <n v="1545140000000"/>
    <n v="1.298"/>
    <x v="6"/>
    <x v="0"/>
    <x v="0"/>
    <x v="0"/>
    <x v="0"/>
    <x v="0"/>
    <n v="0"/>
    <n v="0"/>
    <n v="0"/>
    <n v="0.97"/>
    <n v="1.111"/>
    <n v="1.94"/>
    <x v="0"/>
  </r>
  <r>
    <x v="2"/>
    <n v="1545140000000"/>
    <n v="1.22"/>
    <x v="6"/>
    <x v="0"/>
    <x v="0"/>
    <x v="0"/>
    <x v="0"/>
    <x v="0"/>
    <n v="0"/>
    <n v="0"/>
    <n v="0"/>
    <n v="0.97"/>
    <n v="1.095"/>
    <n v="1.94"/>
    <x v="0"/>
  </r>
  <r>
    <x v="2"/>
    <n v="1545150000000"/>
    <n v="1.274"/>
    <x v="6"/>
    <x v="0"/>
    <x v="0"/>
    <x v="0"/>
    <x v="0"/>
    <x v="0"/>
    <n v="0"/>
    <n v="0"/>
    <n v="0"/>
    <n v="0.96899999999999997"/>
    <n v="1.1180000000000001"/>
    <n v="1.9379999999999999"/>
    <x v="0"/>
  </r>
  <r>
    <x v="2"/>
    <n v="1545150000000"/>
    <n v="1.42"/>
    <x v="6"/>
    <x v="0"/>
    <x v="0"/>
    <x v="0"/>
    <x v="0"/>
    <x v="0"/>
    <n v="3.1E-2"/>
    <n v="1.4999999999999999E-2"/>
    <n v="1.6E-2"/>
    <n v="0.96699999999999997"/>
    <n v="1.2490000000000001"/>
    <n v="1.9339999999999999"/>
    <x v="0"/>
  </r>
  <r>
    <x v="2"/>
    <n v="1545150000000"/>
    <n v="1.45"/>
    <x v="6"/>
    <x v="0"/>
    <x v="0"/>
    <x v="0"/>
    <x v="0"/>
    <x v="0"/>
    <n v="0"/>
    <n v="0"/>
    <n v="0"/>
    <n v="0.96599999999999997"/>
    <n v="1.1000000000000001"/>
    <n v="1.9319999999999999"/>
    <x v="0"/>
  </r>
  <r>
    <x v="2"/>
    <n v="1545160000000"/>
    <n v="2.4220000000000002"/>
    <x v="6"/>
    <x v="0"/>
    <x v="0"/>
    <x v="0"/>
    <x v="0"/>
    <x v="0"/>
    <n v="0"/>
    <n v="0"/>
    <n v="0"/>
    <n v="0.96399999999999997"/>
    <n v="1.105"/>
    <n v="1.929"/>
    <x v="0"/>
  </r>
  <r>
    <x v="2"/>
    <n v="1545160000000"/>
    <n v="1.3180000000000001"/>
    <x v="6"/>
    <x v="0"/>
    <x v="0"/>
    <x v="0"/>
    <x v="0"/>
    <x v="0"/>
    <n v="0"/>
    <n v="0"/>
    <n v="0"/>
    <n v="0.96399999999999997"/>
    <n v="1.0980000000000001"/>
    <n v="1.929"/>
    <x v="0"/>
  </r>
  <r>
    <x v="2"/>
    <n v="1545160000000"/>
    <n v="1.393"/>
    <x v="6"/>
    <x v="0"/>
    <x v="0"/>
    <x v="0"/>
    <x v="0"/>
    <x v="0"/>
    <n v="0"/>
    <n v="0"/>
    <n v="0"/>
    <n v="0.96299999999999997"/>
    <n v="1.159"/>
    <n v="1.927"/>
    <x v="0"/>
  </r>
  <r>
    <x v="2"/>
    <n v="1545140000000"/>
    <n v="1.94"/>
    <x v="6"/>
    <x v="0"/>
    <x v="0"/>
    <x v="0"/>
    <x v="0"/>
    <x v="0"/>
    <n v="0"/>
    <n v="0"/>
    <n v="0"/>
    <n v="0.96299999999999997"/>
    <n v="1.097"/>
    <n v="1.927"/>
    <x v="0"/>
  </r>
  <r>
    <x v="2"/>
    <n v="1545140000000"/>
    <n v="30.088999999999999"/>
    <x v="6"/>
    <x v="0"/>
    <x v="0"/>
    <x v="0"/>
    <x v="0"/>
    <x v="0"/>
    <n v="0"/>
    <n v="0"/>
    <n v="0"/>
    <n v="0.96299999999999997"/>
    <n v="1.2370000000000001"/>
    <n v="1.9259999999999999"/>
    <x v="0"/>
  </r>
  <r>
    <x v="2"/>
    <n v="1545150000000"/>
    <n v="1.5189999999999999"/>
    <x v="6"/>
    <x v="0"/>
    <x v="0"/>
    <x v="0"/>
    <x v="0"/>
    <x v="0"/>
    <n v="0"/>
    <n v="0"/>
    <n v="0"/>
    <n v="0.96199999999999997"/>
    <n v="1.22"/>
    <n v="1.925"/>
    <x v="0"/>
  </r>
  <r>
    <x v="2"/>
    <n v="1545160000000"/>
    <n v="1.304"/>
    <x v="6"/>
    <x v="0"/>
    <x v="0"/>
    <x v="0"/>
    <x v="0"/>
    <x v="0"/>
    <n v="0"/>
    <n v="0"/>
    <n v="0"/>
    <n v="0.95899999999999996"/>
    <n v="1.1000000000000001"/>
    <n v="1.919"/>
    <x v="0"/>
  </r>
  <r>
    <x v="2"/>
    <n v="1545150000000"/>
    <n v="1.28"/>
    <x v="6"/>
    <x v="0"/>
    <x v="0"/>
    <x v="0"/>
    <x v="0"/>
    <x v="0"/>
    <n v="0"/>
    <n v="0"/>
    <n v="0"/>
    <n v="0.95899999999999996"/>
    <n v="1.0920000000000001"/>
    <n v="1.919"/>
    <x v="0"/>
  </r>
  <r>
    <x v="2"/>
    <n v="1545140000000"/>
    <n v="33.396000000000001"/>
    <x v="6"/>
    <x v="0"/>
    <x v="0"/>
    <x v="0"/>
    <x v="0"/>
    <x v="0"/>
    <n v="0"/>
    <n v="0"/>
    <n v="0"/>
    <n v="0.95799999999999996"/>
    <n v="1.1140000000000001"/>
    <n v="1.9159999999999999"/>
    <x v="0"/>
  </r>
  <r>
    <x v="2"/>
    <n v="1545160000000"/>
    <n v="1.802"/>
    <x v="6"/>
    <x v="0"/>
    <x v="0"/>
    <x v="0"/>
    <x v="0"/>
    <x v="0"/>
    <n v="0"/>
    <n v="0"/>
    <n v="0"/>
    <n v="0.95599999999999996"/>
    <n v="1.206"/>
    <n v="1.9119999999999999"/>
    <x v="0"/>
  </r>
  <r>
    <x v="2"/>
    <n v="1545140000000"/>
    <n v="1.3560000000000001"/>
    <x v="6"/>
    <x v="0"/>
    <x v="0"/>
    <x v="0"/>
    <x v="0"/>
    <x v="0"/>
    <n v="0"/>
    <n v="0"/>
    <n v="0"/>
    <n v="0.95299999999999996"/>
    <n v="1.1060000000000001"/>
    <n v="1.907"/>
    <x v="0"/>
  </r>
  <r>
    <x v="2"/>
    <n v="1545160000000"/>
    <n v="1.587"/>
    <x v="6"/>
    <x v="0"/>
    <x v="0"/>
    <x v="0"/>
    <x v="0"/>
    <x v="0"/>
    <n v="0"/>
    <n v="0"/>
    <n v="0"/>
    <n v="0.95199999999999996"/>
    <n v="1.117"/>
    <n v="1.905"/>
    <x v="0"/>
  </r>
  <r>
    <x v="2"/>
    <n v="1545160000000"/>
    <n v="2.044"/>
    <x v="6"/>
    <x v="0"/>
    <x v="0"/>
    <x v="0"/>
    <x v="0"/>
    <x v="0"/>
    <n v="0"/>
    <n v="0"/>
    <n v="0"/>
    <n v="0.95199999999999996"/>
    <n v="1.1160000000000001"/>
    <n v="1.9039999999999999"/>
    <x v="0"/>
  </r>
  <r>
    <x v="2"/>
    <n v="1545140000000"/>
    <n v="1.222"/>
    <x v="6"/>
    <x v="0"/>
    <x v="0"/>
    <x v="0"/>
    <x v="0"/>
    <x v="0"/>
    <n v="3.1E-2"/>
    <n v="1.4999999999999999E-2"/>
    <n v="3.1E-2"/>
    <n v="0.94799999999999995"/>
    <n v="1.1279999999999999"/>
    <n v="1.897"/>
    <x v="0"/>
  </r>
  <r>
    <x v="2"/>
    <n v="1545190000000"/>
    <n v="1.2529999999999999"/>
    <x v="6"/>
    <x v="0"/>
    <x v="0"/>
    <x v="0"/>
    <x v="0"/>
    <x v="0"/>
    <n v="0"/>
    <n v="0"/>
    <n v="0"/>
    <n v="0.94799999999999995"/>
    <n v="1.081"/>
    <n v="1.8959999999999999"/>
    <x v="0"/>
  </r>
  <r>
    <x v="2"/>
    <n v="1545140000000"/>
    <n v="1.44"/>
    <x v="6"/>
    <x v="0"/>
    <x v="0"/>
    <x v="0"/>
    <x v="0"/>
    <x v="0"/>
    <n v="0"/>
    <n v="0"/>
    <n v="0"/>
    <n v="0.94699999999999995"/>
    <n v="1.2050000000000001"/>
    <n v="1.8939999999999999"/>
    <x v="0"/>
  </r>
  <r>
    <x v="2"/>
    <n v="1545160000000"/>
    <n v="1.206"/>
    <x v="6"/>
    <x v="0"/>
    <x v="0"/>
    <x v="0"/>
    <x v="0"/>
    <x v="0"/>
    <n v="0"/>
    <n v="0"/>
    <n v="0"/>
    <n v="0.94699999999999995"/>
    <n v="1.081"/>
    <n v="1.8939999999999999"/>
    <x v="0"/>
  </r>
  <r>
    <x v="2"/>
    <n v="1545160000000"/>
    <n v="1.2829999999999999"/>
    <x v="6"/>
    <x v="0"/>
    <x v="0"/>
    <x v="0"/>
    <x v="0"/>
    <x v="0"/>
    <n v="0"/>
    <n v="0"/>
    <n v="0"/>
    <n v="0.94599999999999995"/>
    <n v="1.079"/>
    <n v="1.8919999999999999"/>
    <x v="0"/>
  </r>
  <r>
    <x v="2"/>
    <n v="1545150000000"/>
    <n v="1.599"/>
    <x v="6"/>
    <x v="0"/>
    <x v="0"/>
    <x v="0"/>
    <x v="0"/>
    <x v="0"/>
    <n v="0"/>
    <n v="0"/>
    <n v="0"/>
    <n v="0.94"/>
    <n v="1.238"/>
    <n v="1.881"/>
    <x v="0"/>
  </r>
  <r>
    <x v="2"/>
    <n v="1545150000000"/>
    <n v="1.4870000000000001"/>
    <x v="6"/>
    <x v="0"/>
    <x v="0"/>
    <x v="0"/>
    <x v="0"/>
    <x v="0"/>
    <n v="9.5000000000000001E-2"/>
    <n v="4.7E-2"/>
    <n v="9.5000000000000001E-2"/>
    <n v="0.93899999999999995"/>
    <n v="1.284"/>
    <n v="1.879"/>
    <x v="0"/>
  </r>
  <r>
    <x v="2"/>
    <n v="1545190000000"/>
    <n v="1.2370000000000001"/>
    <x v="6"/>
    <x v="0"/>
    <x v="0"/>
    <x v="0"/>
    <x v="0"/>
    <x v="0"/>
    <n v="0"/>
    <n v="0"/>
    <n v="0"/>
    <n v="0.93899999999999995"/>
    <n v="1.08"/>
    <n v="1.8779999999999999"/>
    <x v="0"/>
  </r>
  <r>
    <x v="2"/>
    <n v="1545190000000"/>
    <n v="2.0350000000000001"/>
    <x v="6"/>
    <x v="0"/>
    <x v="0"/>
    <x v="0"/>
    <x v="0"/>
    <x v="0"/>
    <n v="0"/>
    <n v="0"/>
    <n v="0"/>
    <n v="0.93200000000000005"/>
    <n v="1.081"/>
    <n v="1.865"/>
    <x v="0"/>
  </r>
  <r>
    <x v="2"/>
    <n v="1545150000000"/>
    <n v="1.395"/>
    <x v="6"/>
    <x v="0"/>
    <x v="0"/>
    <x v="0"/>
    <x v="0"/>
    <x v="0"/>
    <n v="0"/>
    <n v="0"/>
    <n v="0"/>
    <n v="0.93100000000000005"/>
    <n v="1.1120000000000001"/>
    <n v="1.8620000000000001"/>
    <x v="0"/>
  </r>
  <r>
    <x v="2"/>
    <n v="1545150000000"/>
    <n v="4.2119999999999997"/>
    <x v="6"/>
    <x v="0"/>
    <x v="0"/>
    <x v="0"/>
    <x v="0"/>
    <x v="0"/>
    <n v="0"/>
    <n v="0"/>
    <n v="0"/>
    <n v="0.92700000000000005"/>
    <n v="1.0680000000000001"/>
    <n v="1.855"/>
    <x v="0"/>
  </r>
  <r>
    <x v="2"/>
    <n v="1545140000000"/>
    <n v="1.5589999999999999"/>
    <x v="6"/>
    <x v="0"/>
    <x v="0"/>
    <x v="0"/>
    <x v="0"/>
    <x v="0"/>
    <n v="2E-3"/>
    <n v="1E-3"/>
    <n v="2E-3"/>
    <n v="0.92600000000000005"/>
    <n v="1.07"/>
    <n v="1.853"/>
    <x v="0"/>
  </r>
  <r>
    <x v="2"/>
    <n v="1545160000000"/>
    <n v="1.3640000000000001"/>
    <x v="6"/>
    <x v="0"/>
    <x v="0"/>
    <x v="0"/>
    <x v="0"/>
    <x v="0"/>
    <n v="0"/>
    <n v="0"/>
    <n v="0"/>
    <n v="0.92500000000000004"/>
    <n v="1.083"/>
    <n v="1.851"/>
    <x v="0"/>
  </r>
  <r>
    <x v="2"/>
    <n v="1545140000000"/>
    <n v="1.2709999999999999"/>
    <x v="6"/>
    <x v="0"/>
    <x v="0"/>
    <x v="0"/>
    <x v="0"/>
    <x v="0"/>
    <n v="0"/>
    <n v="0"/>
    <n v="0"/>
    <n v="0.92500000000000004"/>
    <n v="1.113"/>
    <n v="1.85"/>
    <x v="0"/>
  </r>
  <r>
    <x v="2"/>
    <n v="1545130000000"/>
    <n v="1.268"/>
    <x v="6"/>
    <x v="0"/>
    <x v="0"/>
    <x v="0"/>
    <x v="0"/>
    <x v="0"/>
    <n v="1.6E-2"/>
    <n v="8.0000000000000002E-3"/>
    <n v="1.6E-2"/>
    <n v="0.92300000000000004"/>
    <n v="1.095"/>
    <n v="1.847"/>
    <x v="0"/>
  </r>
  <r>
    <x v="2"/>
    <n v="1545140000000"/>
    <n v="1.3140000000000001"/>
    <x v="6"/>
    <x v="0"/>
    <x v="0"/>
    <x v="0"/>
    <x v="0"/>
    <x v="0"/>
    <n v="1.4999999999999999E-2"/>
    <n v="7.0000000000000001E-3"/>
    <n v="1.4999999999999999E-2"/>
    <n v="0.92300000000000004"/>
    <n v="1.095"/>
    <n v="1.847"/>
    <x v="0"/>
  </r>
  <r>
    <x v="2"/>
    <n v="1545150000000"/>
    <n v="1.2989999999999999"/>
    <x v="6"/>
    <x v="0"/>
    <x v="0"/>
    <x v="0"/>
    <x v="0"/>
    <x v="0"/>
    <n v="1.4999999999999999E-2"/>
    <n v="7.0000000000000001E-3"/>
    <n v="1.4999999999999999E-2"/>
    <n v="0.92300000000000004"/>
    <n v="1.095"/>
    <n v="1.8460000000000001"/>
    <x v="0"/>
  </r>
  <r>
    <x v="2"/>
    <n v="1545160000000"/>
    <n v="1.2210000000000001"/>
    <x v="6"/>
    <x v="0"/>
    <x v="0"/>
    <x v="0"/>
    <x v="0"/>
    <x v="0"/>
    <n v="0"/>
    <n v="0"/>
    <n v="0"/>
    <n v="0.92300000000000004"/>
    <n v="1.0640000000000001"/>
    <n v="1.8460000000000001"/>
    <x v="0"/>
  </r>
  <r>
    <x v="2"/>
    <n v="1545140000000"/>
    <n v="1.2050000000000001"/>
    <x v="6"/>
    <x v="0"/>
    <x v="0"/>
    <x v="0"/>
    <x v="0"/>
    <x v="0"/>
    <n v="0"/>
    <n v="0"/>
    <n v="0"/>
    <n v="0.92300000000000004"/>
    <n v="1.048"/>
    <n v="1.8460000000000001"/>
    <x v="0"/>
  </r>
  <r>
    <x v="2"/>
    <n v="1545160000000"/>
    <n v="1.24"/>
    <x v="6"/>
    <x v="0"/>
    <x v="0"/>
    <x v="0"/>
    <x v="0"/>
    <x v="0"/>
    <n v="1.4999999999999999E-2"/>
    <n v="7.0000000000000001E-3"/>
    <n v="1.4999999999999999E-2"/>
    <n v="0.91900000000000004"/>
    <n v="1.115"/>
    <n v="1.839"/>
    <x v="0"/>
  </r>
  <r>
    <x v="2"/>
    <n v="1545140000000"/>
    <n v="1.27"/>
    <x v="6"/>
    <x v="0"/>
    <x v="0"/>
    <x v="0"/>
    <x v="0"/>
    <x v="0"/>
    <n v="0"/>
    <n v="0"/>
    <n v="0"/>
    <n v="0.91800000000000004"/>
    <n v="1.0980000000000001"/>
    <n v="1.837"/>
    <x v="0"/>
  </r>
  <r>
    <x v="2"/>
    <n v="1545140000000"/>
    <n v="1.224"/>
    <x v="6"/>
    <x v="0"/>
    <x v="0"/>
    <x v="0"/>
    <x v="0"/>
    <x v="0"/>
    <n v="0"/>
    <n v="0"/>
    <n v="0"/>
    <n v="0.91800000000000004"/>
    <n v="1.0509999999999999"/>
    <n v="1.8360000000000001"/>
    <x v="0"/>
  </r>
  <r>
    <x v="2"/>
    <n v="1545140000000"/>
    <n v="39.444000000000003"/>
    <x v="6"/>
    <x v="0"/>
    <x v="0"/>
    <x v="0"/>
    <x v="0"/>
    <x v="0"/>
    <n v="1.6E-2"/>
    <n v="8.0000000000000002E-3"/>
    <n v="1.6E-2"/>
    <n v="0.91600000000000004"/>
    <n v="1.143"/>
    <n v="1.833"/>
    <x v="0"/>
  </r>
  <r>
    <x v="2"/>
    <n v="1545190000000"/>
    <n v="1.615"/>
    <x v="6"/>
    <x v="0"/>
    <x v="0"/>
    <x v="0"/>
    <x v="0"/>
    <x v="0"/>
    <n v="0"/>
    <n v="0"/>
    <n v="0"/>
    <n v="0.91600000000000004"/>
    <n v="1.0489999999999999"/>
    <n v="1.8320000000000001"/>
    <x v="0"/>
  </r>
  <r>
    <x v="2"/>
    <n v="1545150000000"/>
    <n v="1.33"/>
    <x v="6"/>
    <x v="0"/>
    <x v="0"/>
    <x v="0"/>
    <x v="0"/>
    <x v="0"/>
    <n v="0"/>
    <n v="0"/>
    <n v="0"/>
    <n v="0.91500000000000004"/>
    <n v="1.111"/>
    <n v="1.83"/>
    <x v="0"/>
  </r>
  <r>
    <x v="2"/>
    <n v="1545150000000"/>
    <n v="1.282"/>
    <x v="6"/>
    <x v="0"/>
    <x v="0"/>
    <x v="0"/>
    <x v="0"/>
    <x v="0"/>
    <n v="0"/>
    <n v="0"/>
    <n v="0"/>
    <n v="0.91500000000000004"/>
    <n v="1.048"/>
    <n v="1.83"/>
    <x v="0"/>
  </r>
  <r>
    <x v="2"/>
    <n v="1545140000000"/>
    <n v="1.349"/>
    <x v="6"/>
    <x v="0"/>
    <x v="0"/>
    <x v="0"/>
    <x v="0"/>
    <x v="0"/>
    <n v="0"/>
    <n v="0"/>
    <n v="0"/>
    <n v="0.91100000000000003"/>
    <n v="1.052"/>
    <n v="1.823"/>
    <x v="0"/>
  </r>
  <r>
    <x v="2"/>
    <n v="1545160000000"/>
    <n v="1.175"/>
    <x v="6"/>
    <x v="0"/>
    <x v="0"/>
    <x v="0"/>
    <x v="0"/>
    <x v="0"/>
    <n v="0"/>
    <n v="0"/>
    <n v="0"/>
    <n v="0.90800000000000003"/>
    <n v="1.08"/>
    <n v="1.8160000000000001"/>
    <x v="0"/>
  </r>
  <r>
    <x v="2"/>
    <n v="1545160000000"/>
    <n v="1.236"/>
    <x v="6"/>
    <x v="0"/>
    <x v="0"/>
    <x v="0"/>
    <x v="0"/>
    <x v="0"/>
    <n v="0"/>
    <n v="0"/>
    <n v="0"/>
    <n v="0.90800000000000003"/>
    <n v="1.0489999999999999"/>
    <n v="1.8160000000000001"/>
    <x v="0"/>
  </r>
  <r>
    <x v="2"/>
    <n v="1545160000000"/>
    <n v="1.3340000000000001"/>
    <x v="6"/>
    <x v="0"/>
    <x v="0"/>
    <x v="0"/>
    <x v="0"/>
    <x v="0"/>
    <n v="0"/>
    <n v="0"/>
    <n v="0"/>
    <n v="0.90200000000000002"/>
    <n v="1.0980000000000001"/>
    <n v="1.8049999999999999"/>
    <x v="0"/>
  </r>
  <r>
    <x v="2"/>
    <n v="1545160000000"/>
    <n v="1.206"/>
    <x v="6"/>
    <x v="0"/>
    <x v="0"/>
    <x v="0"/>
    <x v="0"/>
    <x v="0"/>
    <n v="0"/>
    <n v="0"/>
    <n v="0"/>
    <n v="0.90100000000000002"/>
    <n v="1.05"/>
    <n v="1.8029999999999999"/>
    <x v="0"/>
  </r>
  <r>
    <x v="2"/>
    <n v="1545130000000"/>
    <n v="1.1439999999999999"/>
    <x v="6"/>
    <x v="0"/>
    <x v="0"/>
    <x v="0"/>
    <x v="0"/>
    <x v="0"/>
    <n v="1.6E-2"/>
    <n v="8.0000000000000002E-3"/>
    <n v="1.6E-2"/>
    <n v="0.90100000000000002"/>
    <n v="1.004"/>
    <n v="1.802"/>
    <x v="0"/>
  </r>
  <r>
    <x v="2"/>
    <n v="1545140000000"/>
    <n v="1.5029999999999999"/>
    <x v="6"/>
    <x v="0"/>
    <x v="0"/>
    <x v="0"/>
    <x v="0"/>
    <x v="0"/>
    <n v="6.4000000000000001E-2"/>
    <n v="3.2000000000000001E-2"/>
    <n v="4.8000000000000001E-2"/>
    <n v="0.89900000000000002"/>
    <n v="1.1890000000000001"/>
    <n v="1.7989999999999999"/>
    <x v="0"/>
  </r>
  <r>
    <x v="2"/>
    <n v="1545150000000"/>
    <n v="1.2529999999999999"/>
    <x v="6"/>
    <x v="0"/>
    <x v="0"/>
    <x v="0"/>
    <x v="0"/>
    <x v="0"/>
    <n v="0"/>
    <n v="0"/>
    <n v="0"/>
    <n v="0.89900000000000002"/>
    <n v="1.0640000000000001"/>
    <n v="1.7989999999999999"/>
    <x v="0"/>
  </r>
  <r>
    <x v="2"/>
    <n v="1545150000000"/>
    <n v="1.5860000000000001"/>
    <x v="6"/>
    <x v="0"/>
    <x v="0"/>
    <x v="0"/>
    <x v="0"/>
    <x v="0"/>
    <n v="1.6E-2"/>
    <n v="8.0000000000000002E-3"/>
    <n v="1.6E-2"/>
    <n v="0.89700000000000002"/>
    <n v="1.159"/>
    <n v="1.7949999999999999"/>
    <x v="0"/>
  </r>
  <r>
    <x v="2"/>
    <n v="1545160000000"/>
    <n v="1.2210000000000001"/>
    <x v="6"/>
    <x v="0"/>
    <x v="0"/>
    <x v="0"/>
    <x v="0"/>
    <x v="0"/>
    <n v="0"/>
    <n v="0"/>
    <n v="0"/>
    <n v="0.89200000000000002"/>
    <n v="1.0640000000000001"/>
    <n v="1.784"/>
    <x v="0"/>
  </r>
  <r>
    <x v="2"/>
    <n v="1545160000000"/>
    <n v="1.3"/>
    <x v="6"/>
    <x v="0"/>
    <x v="0"/>
    <x v="0"/>
    <x v="0"/>
    <x v="0"/>
    <n v="0"/>
    <n v="0"/>
    <n v="0"/>
    <n v="0.89200000000000002"/>
    <n v="1.0489999999999999"/>
    <n v="1.784"/>
    <x v="0"/>
  </r>
  <r>
    <x v="2"/>
    <n v="1545150000000"/>
    <n v="1.2390000000000001"/>
    <x v="6"/>
    <x v="0"/>
    <x v="0"/>
    <x v="0"/>
    <x v="0"/>
    <x v="0"/>
    <n v="0"/>
    <n v="0"/>
    <n v="0"/>
    <n v="0.88700000000000001"/>
    <n v="1.052"/>
    <n v="1.774"/>
    <x v="0"/>
  </r>
  <r>
    <x v="2"/>
    <n v="1545160000000"/>
    <n v="1.393"/>
    <x v="6"/>
    <x v="0"/>
    <x v="0"/>
    <x v="0"/>
    <x v="0"/>
    <x v="0"/>
    <n v="0"/>
    <n v="0"/>
    <n v="0"/>
    <n v="0.88600000000000001"/>
    <n v="1.05"/>
    <n v="1.772"/>
    <x v="0"/>
  </r>
  <r>
    <x v="2"/>
    <n v="1545140000000"/>
    <n v="1.3460000000000001"/>
    <x v="6"/>
    <x v="0"/>
    <x v="0"/>
    <x v="0"/>
    <x v="0"/>
    <x v="0"/>
    <n v="0"/>
    <n v="0"/>
    <n v="0"/>
    <n v="0.88500000000000001"/>
    <n v="1.1739999999999999"/>
    <n v="1.77"/>
    <x v="0"/>
  </r>
  <r>
    <x v="2"/>
    <n v="1545160000000"/>
    <n v="6.7910000000000004"/>
    <x v="6"/>
    <x v="0"/>
    <x v="0"/>
    <x v="0"/>
    <x v="0"/>
    <x v="0"/>
    <n v="0"/>
    <n v="0"/>
    <n v="0"/>
    <n v="0.88400000000000001"/>
    <n v="1.095"/>
    <n v="1.768"/>
    <x v="0"/>
  </r>
  <r>
    <x v="2"/>
    <n v="1545160000000"/>
    <n v="1.238"/>
    <x v="6"/>
    <x v="0"/>
    <x v="0"/>
    <x v="0"/>
    <x v="0"/>
    <x v="0"/>
    <n v="0"/>
    <n v="0"/>
    <n v="0"/>
    <n v="0.878"/>
    <n v="1.034"/>
    <n v="1.756"/>
    <x v="0"/>
  </r>
  <r>
    <x v="2"/>
    <n v="1545160000000"/>
    <n v="1.284"/>
    <x v="6"/>
    <x v="0"/>
    <x v="0"/>
    <x v="0"/>
    <x v="0"/>
    <x v="0"/>
    <n v="0"/>
    <n v="0"/>
    <n v="0"/>
    <n v="0.876"/>
    <n v="1.034"/>
    <n v="1.7529999999999999"/>
    <x v="0"/>
  </r>
  <r>
    <x v="2"/>
    <n v="1545150000000"/>
    <n v="2.8079999999999998"/>
    <x v="6"/>
    <x v="0"/>
    <x v="0"/>
    <x v="0"/>
    <x v="0"/>
    <x v="0"/>
    <n v="0"/>
    <n v="0"/>
    <n v="0"/>
    <n v="0.876"/>
    <n v="1.0569999999999999"/>
    <n v="1.752"/>
    <x v="0"/>
  </r>
  <r>
    <x v="2"/>
    <n v="1545150000000"/>
    <n v="1.2030000000000001"/>
    <x v="6"/>
    <x v="0"/>
    <x v="0"/>
    <x v="0"/>
    <x v="0"/>
    <x v="0"/>
    <n v="0"/>
    <n v="0"/>
    <n v="0"/>
    <n v="0.875"/>
    <n v="1.046"/>
    <n v="1.7509999999999999"/>
    <x v="0"/>
  </r>
  <r>
    <x v="2"/>
    <n v="1545150000000"/>
    <n v="2.0329999999999999"/>
    <x v="6"/>
    <x v="0"/>
    <x v="0"/>
    <x v="0"/>
    <x v="0"/>
    <x v="0"/>
    <n v="0"/>
    <n v="0"/>
    <n v="0"/>
    <n v="0.874"/>
    <n v="1.0089999999999999"/>
    <n v="1.7490000000000001"/>
    <x v="0"/>
  </r>
  <r>
    <x v="2"/>
    <n v="1545140000000"/>
    <n v="1.25"/>
    <x v="6"/>
    <x v="0"/>
    <x v="0"/>
    <x v="0"/>
    <x v="0"/>
    <x v="0"/>
    <n v="0"/>
    <n v="0"/>
    <n v="0"/>
    <n v="0.872"/>
    <n v="1.08"/>
    <n v="1.744"/>
    <x v="0"/>
  </r>
  <r>
    <x v="2"/>
    <n v="1545160000000"/>
    <n v="1.2070000000000001"/>
    <x v="6"/>
    <x v="0"/>
    <x v="0"/>
    <x v="0"/>
    <x v="0"/>
    <x v="0"/>
    <n v="0"/>
    <n v="0"/>
    <n v="0"/>
    <n v="0.871"/>
    <n v="1.004"/>
    <n v="1.742"/>
    <x v="0"/>
  </r>
  <r>
    <x v="2"/>
    <n v="1545150000000"/>
    <n v="1.286"/>
    <x v="6"/>
    <x v="0"/>
    <x v="0"/>
    <x v="0"/>
    <x v="0"/>
    <x v="0"/>
    <n v="0"/>
    <n v="0"/>
    <n v="0"/>
    <n v="0.87"/>
    <n v="1.083"/>
    <n v="1.7410000000000001"/>
    <x v="0"/>
  </r>
  <r>
    <x v="2"/>
    <n v="1545160000000"/>
    <n v="1.208"/>
    <x v="6"/>
    <x v="0"/>
    <x v="0"/>
    <x v="0"/>
    <x v="0"/>
    <x v="0"/>
    <n v="3.1E-2"/>
    <n v="1.4999999999999999E-2"/>
    <n v="1.6E-2"/>
    <n v="0.87"/>
    <n v="1.0349999999999999"/>
    <n v="1.74"/>
    <x v="0"/>
  </r>
  <r>
    <x v="2"/>
    <n v="1545150000000"/>
    <n v="1.3620000000000001"/>
    <x v="6"/>
    <x v="0"/>
    <x v="0"/>
    <x v="0"/>
    <x v="0"/>
    <x v="0"/>
    <n v="0"/>
    <n v="0"/>
    <n v="0"/>
    <n v="0.86899999999999999"/>
    <n v="1.002"/>
    <n v="1.7390000000000001"/>
    <x v="0"/>
  </r>
  <r>
    <x v="2"/>
    <n v="1545150000000"/>
    <n v="1.204"/>
    <x v="6"/>
    <x v="0"/>
    <x v="0"/>
    <x v="0"/>
    <x v="0"/>
    <x v="0"/>
    <n v="0"/>
    <n v="0"/>
    <n v="0"/>
    <n v="0.86899999999999999"/>
    <n v="1.0169999999999999"/>
    <n v="1.738"/>
    <x v="0"/>
  </r>
  <r>
    <x v="2"/>
    <n v="1545150000000"/>
    <n v="1.4830000000000001"/>
    <x v="6"/>
    <x v="0"/>
    <x v="0"/>
    <x v="0"/>
    <x v="0"/>
    <x v="0"/>
    <n v="0"/>
    <n v="0"/>
    <n v="0"/>
    <n v="0.86799999999999999"/>
    <n v="1.018"/>
    <n v="1.7370000000000001"/>
    <x v="0"/>
  </r>
  <r>
    <x v="2"/>
    <n v="1545140000000"/>
    <n v="1.454"/>
    <x v="6"/>
    <x v="0"/>
    <x v="0"/>
    <x v="0"/>
    <x v="0"/>
    <x v="0"/>
    <n v="0"/>
    <n v="0"/>
    <n v="0"/>
    <n v="0.86799999999999999"/>
    <n v="1.032"/>
    <n v="1.736"/>
    <x v="0"/>
  </r>
  <r>
    <x v="2"/>
    <n v="1545140000000"/>
    <n v="1.504"/>
    <x v="6"/>
    <x v="0"/>
    <x v="0"/>
    <x v="0"/>
    <x v="0"/>
    <x v="0"/>
    <n v="0"/>
    <n v="0"/>
    <n v="0"/>
    <n v="0.86299999999999999"/>
    <n v="1.004"/>
    <n v="1.726"/>
    <x v="0"/>
  </r>
  <r>
    <x v="2"/>
    <n v="1545150000000"/>
    <n v="1.19"/>
    <x v="6"/>
    <x v="0"/>
    <x v="0"/>
    <x v="0"/>
    <x v="0"/>
    <x v="0"/>
    <n v="1.4999999999999999E-2"/>
    <n v="7.0000000000000001E-3"/>
    <n v="1.4999999999999999E-2"/>
    <n v="0.86199999999999999"/>
    <n v="1.018"/>
    <n v="1.724"/>
    <x v="0"/>
  </r>
  <r>
    <x v="2"/>
    <n v="1545150000000"/>
    <n v="1.2370000000000001"/>
    <x v="6"/>
    <x v="0"/>
    <x v="0"/>
    <x v="0"/>
    <x v="0"/>
    <x v="0"/>
    <n v="1.4999999999999999E-2"/>
    <n v="7.0000000000000001E-3"/>
    <n v="1.4999999999999999E-2"/>
    <n v="0.86099999999999999"/>
    <n v="1.0489999999999999"/>
    <n v="1.7230000000000001"/>
    <x v="0"/>
  </r>
  <r>
    <x v="2"/>
    <n v="1545140000000"/>
    <n v="4.7290000000000001"/>
    <x v="6"/>
    <x v="0"/>
    <x v="0"/>
    <x v="0"/>
    <x v="0"/>
    <x v="0"/>
    <n v="1.4999999999999999E-2"/>
    <n v="7.0000000000000001E-3"/>
    <n v="1.4999999999999999E-2"/>
    <n v="0.86099999999999999"/>
    <n v="1.0329999999999999"/>
    <n v="1.7230000000000001"/>
    <x v="0"/>
  </r>
  <r>
    <x v="2"/>
    <n v="1545140000000"/>
    <n v="1.4410000000000001"/>
    <x v="6"/>
    <x v="0"/>
    <x v="0"/>
    <x v="0"/>
    <x v="0"/>
    <x v="0"/>
    <n v="0"/>
    <n v="0"/>
    <n v="0"/>
    <n v="0.86099999999999999"/>
    <n v="1.0189999999999999"/>
    <n v="1.7230000000000001"/>
    <x v="0"/>
  </r>
  <r>
    <x v="2"/>
    <n v="1545140000000"/>
    <n v="1.1890000000000001"/>
    <x v="6"/>
    <x v="0"/>
    <x v="0"/>
    <x v="0"/>
    <x v="0"/>
    <x v="0"/>
    <n v="0"/>
    <n v="0"/>
    <n v="0"/>
    <n v="0.86099999999999999"/>
    <n v="1.002"/>
    <n v="1.7230000000000001"/>
    <x v="0"/>
  </r>
  <r>
    <x v="2"/>
    <n v="1545160000000"/>
    <n v="1.7170000000000001"/>
    <x v="6"/>
    <x v="0"/>
    <x v="0"/>
    <x v="0"/>
    <x v="0"/>
    <x v="0"/>
    <n v="0"/>
    <n v="0"/>
    <n v="0"/>
    <n v="0.86099999999999999"/>
    <n v="1.0189999999999999"/>
    <n v="1.722"/>
    <x v="0"/>
  </r>
  <r>
    <x v="2"/>
    <n v="1545160000000"/>
    <n v="1.1679999999999999"/>
    <x v="6"/>
    <x v="0"/>
    <x v="0"/>
    <x v="0"/>
    <x v="0"/>
    <x v="0"/>
    <n v="2E-3"/>
    <n v="1E-3"/>
    <n v="2E-3"/>
    <n v="0.86"/>
    <n v="1.012"/>
    <n v="1.72"/>
    <x v="0"/>
  </r>
  <r>
    <x v="2"/>
    <n v="1545160000000"/>
    <n v="2.0059999999999998"/>
    <x v="6"/>
    <x v="0"/>
    <x v="0"/>
    <x v="0"/>
    <x v="0"/>
    <x v="0"/>
    <n v="0"/>
    <n v="0"/>
    <n v="0"/>
    <n v="0.85699999999999998"/>
    <n v="0.995"/>
    <n v="1.7150000000000001"/>
    <x v="0"/>
  </r>
  <r>
    <x v="2"/>
    <n v="1545140000000"/>
    <n v="1.149"/>
    <x v="6"/>
    <x v="0"/>
    <x v="0"/>
    <x v="0"/>
    <x v="0"/>
    <x v="0"/>
    <n v="1.6E-2"/>
    <n v="8.0000000000000002E-3"/>
    <n v="1.6E-2"/>
    <n v="0.85699999999999998"/>
    <n v="0.97399999999999998"/>
    <n v="1.714"/>
    <x v="0"/>
  </r>
  <r>
    <x v="2"/>
    <n v="1545150000000"/>
    <n v="1.1439999999999999"/>
    <x v="6"/>
    <x v="0"/>
    <x v="0"/>
    <x v="0"/>
    <x v="0"/>
    <x v="0"/>
    <n v="0"/>
    <n v="0"/>
    <n v="0"/>
    <n v="0.85499999999999998"/>
    <n v="1.0349999999999999"/>
    <n v="1.7110000000000001"/>
    <x v="0"/>
  </r>
  <r>
    <x v="2"/>
    <n v="1545150000000"/>
    <n v="1.3009999999999999"/>
    <x v="6"/>
    <x v="0"/>
    <x v="0"/>
    <x v="0"/>
    <x v="0"/>
    <x v="0"/>
    <n v="0"/>
    <n v="0"/>
    <n v="0"/>
    <n v="0.85499999999999998"/>
    <n v="1.02"/>
    <n v="1.71"/>
    <x v="0"/>
  </r>
  <r>
    <x v="2"/>
    <n v="1545160000000"/>
    <n v="1.7470000000000001"/>
    <x v="6"/>
    <x v="0"/>
    <x v="0"/>
    <x v="0"/>
    <x v="0"/>
    <x v="0"/>
    <n v="0"/>
    <n v="0"/>
    <n v="0"/>
    <n v="0.85399999999999998"/>
    <n v="1.2250000000000001"/>
    <n v="1.7090000000000001"/>
    <x v="0"/>
  </r>
  <r>
    <x v="2"/>
    <n v="1545140000000"/>
    <n v="1.159"/>
    <x v="6"/>
    <x v="0"/>
    <x v="0"/>
    <x v="0"/>
    <x v="0"/>
    <x v="0"/>
    <n v="0"/>
    <n v="0"/>
    <n v="0"/>
    <n v="0.85299999999999998"/>
    <n v="0.98799999999999999"/>
    <n v="1.7070000000000001"/>
    <x v="0"/>
  </r>
  <r>
    <x v="2"/>
    <n v="1545150000000"/>
    <n v="1.236"/>
    <x v="6"/>
    <x v="0"/>
    <x v="0"/>
    <x v="0"/>
    <x v="0"/>
    <x v="0"/>
    <n v="0"/>
    <n v="0"/>
    <n v="0"/>
    <n v="0.85299999999999998"/>
    <n v="1.095"/>
    <n v="1.706"/>
    <x v="0"/>
  </r>
  <r>
    <x v="2"/>
    <n v="1545160000000"/>
    <n v="1.175"/>
    <x v="6"/>
    <x v="0"/>
    <x v="0"/>
    <x v="0"/>
    <x v="0"/>
    <x v="0"/>
    <n v="0"/>
    <n v="0"/>
    <n v="0"/>
    <n v="0.85299999999999998"/>
    <n v="1.081"/>
    <n v="1.706"/>
    <x v="0"/>
  </r>
  <r>
    <x v="2"/>
    <n v="1545150000000"/>
    <n v="1.1919999999999999"/>
    <x v="6"/>
    <x v="0"/>
    <x v="0"/>
    <x v="0"/>
    <x v="0"/>
    <x v="0"/>
    <n v="0"/>
    <n v="0"/>
    <n v="0"/>
    <n v="0.85299999999999998"/>
    <n v="1.0189999999999999"/>
    <n v="1.706"/>
    <x v="0"/>
  </r>
  <r>
    <x v="2"/>
    <n v="1545160000000"/>
    <n v="1.1180000000000001"/>
    <x v="6"/>
    <x v="0"/>
    <x v="0"/>
    <x v="0"/>
    <x v="0"/>
    <x v="0"/>
    <n v="0"/>
    <n v="0"/>
    <n v="0"/>
    <n v="0.85299999999999998"/>
    <n v="0.98599999999999999"/>
    <n v="1.706"/>
    <x v="0"/>
  </r>
  <r>
    <x v="2"/>
    <n v="1545160000000"/>
    <n v="1.6619999999999999"/>
    <x v="6"/>
    <x v="0"/>
    <x v="0"/>
    <x v="0"/>
    <x v="0"/>
    <x v="0"/>
    <n v="0"/>
    <n v="0"/>
    <n v="0"/>
    <n v="0.85199999999999998"/>
    <n v="1.08"/>
    <n v="1.7050000000000001"/>
    <x v="0"/>
  </r>
  <r>
    <x v="2"/>
    <n v="1545150000000"/>
    <n v="1.2170000000000001"/>
    <x v="6"/>
    <x v="0"/>
    <x v="0"/>
    <x v="0"/>
    <x v="0"/>
    <x v="0"/>
    <n v="0"/>
    <n v="0"/>
    <n v="0"/>
    <n v="0.85199999999999998"/>
    <n v="1.03"/>
    <n v="1.704"/>
    <x v="0"/>
  </r>
  <r>
    <x v="2"/>
    <n v="1545150000000"/>
    <n v="1.175"/>
    <x v="6"/>
    <x v="0"/>
    <x v="0"/>
    <x v="0"/>
    <x v="0"/>
    <x v="0"/>
    <n v="0"/>
    <n v="0"/>
    <n v="0"/>
    <n v="0.85199999999999998"/>
    <n v="0.98599999999999999"/>
    <n v="1.704"/>
    <x v="0"/>
  </r>
  <r>
    <x v="2"/>
    <n v="1545150000000"/>
    <n v="1.133"/>
    <x v="6"/>
    <x v="0"/>
    <x v="0"/>
    <x v="0"/>
    <x v="0"/>
    <x v="0"/>
    <n v="0"/>
    <n v="0"/>
    <n v="0"/>
    <n v="0.85099999999999998"/>
    <n v="0.99199999999999999"/>
    <n v="1.7030000000000001"/>
    <x v="0"/>
  </r>
  <r>
    <x v="2"/>
    <n v="1545150000000"/>
    <n v="2.2869999999999999"/>
    <x v="6"/>
    <x v="0"/>
    <x v="0"/>
    <x v="0"/>
    <x v="0"/>
    <x v="0"/>
    <n v="1.4999999999999999E-2"/>
    <n v="7.0000000000000001E-3"/>
    <n v="1.4999999999999999E-2"/>
    <n v="0.84599999999999997"/>
    <n v="1.018"/>
    <n v="1.6930000000000001"/>
    <x v="0"/>
  </r>
  <r>
    <x v="2"/>
    <n v="1545150000000"/>
    <n v="1.518"/>
    <x v="6"/>
    <x v="0"/>
    <x v="0"/>
    <x v="0"/>
    <x v="0"/>
    <x v="0"/>
    <n v="0.01"/>
    <n v="5.0000000000000001E-3"/>
    <n v="8.0000000000000002E-3"/>
    <n v="0.84599999999999997"/>
    <n v="1.206"/>
    <n v="1.6919999999999999"/>
    <x v="0"/>
  </r>
  <r>
    <x v="2"/>
    <n v="1545150000000"/>
    <n v="1.173"/>
    <x v="6"/>
    <x v="0"/>
    <x v="0"/>
    <x v="0"/>
    <x v="0"/>
    <x v="0"/>
    <n v="0"/>
    <n v="0"/>
    <n v="0"/>
    <n v="0.84599999999999997"/>
    <n v="1.018"/>
    <n v="1.6919999999999999"/>
    <x v="0"/>
  </r>
  <r>
    <x v="2"/>
    <n v="1545140000000"/>
    <n v="2.9279999999999999"/>
    <x v="6"/>
    <x v="0"/>
    <x v="0"/>
    <x v="0"/>
    <x v="0"/>
    <x v="0"/>
    <n v="0"/>
    <n v="0"/>
    <n v="0"/>
    <n v="0.84599999999999997"/>
    <n v="0.98699999999999999"/>
    <n v="1.6919999999999999"/>
    <x v="0"/>
  </r>
  <r>
    <x v="2"/>
    <n v="1545150000000"/>
    <n v="1.1519999999999999"/>
    <x v="6"/>
    <x v="0"/>
    <x v="0"/>
    <x v="0"/>
    <x v="0"/>
    <x v="0"/>
    <n v="0"/>
    <n v="0"/>
    <n v="0"/>
    <n v="0.84499999999999997"/>
    <n v="1.0109999999999999"/>
    <n v="1.6910000000000001"/>
    <x v="0"/>
  </r>
  <r>
    <x v="2"/>
    <n v="1545140000000"/>
    <n v="1.177"/>
    <x v="6"/>
    <x v="0"/>
    <x v="0"/>
    <x v="0"/>
    <x v="0"/>
    <x v="0"/>
    <n v="0"/>
    <n v="0"/>
    <n v="0"/>
    <n v="0.84499999999999997"/>
    <n v="1.002"/>
    <n v="1.69"/>
    <x v="0"/>
  </r>
  <r>
    <x v="2"/>
    <n v="1545160000000"/>
    <n v="1.1890000000000001"/>
    <x v="6"/>
    <x v="0"/>
    <x v="0"/>
    <x v="0"/>
    <x v="0"/>
    <x v="0"/>
    <n v="0"/>
    <n v="0"/>
    <n v="0"/>
    <n v="0.84499999999999997"/>
    <n v="1.0009999999999999"/>
    <n v="1.69"/>
    <x v="0"/>
  </r>
  <r>
    <x v="2"/>
    <n v="1545140000000"/>
    <n v="1.4079999999999999"/>
    <x v="6"/>
    <x v="0"/>
    <x v="0"/>
    <x v="0"/>
    <x v="0"/>
    <x v="0"/>
    <n v="0"/>
    <n v="0"/>
    <n v="0"/>
    <n v="0.84499999999999997"/>
    <n v="0.97"/>
    <n v="1.69"/>
    <x v="0"/>
  </r>
  <r>
    <x v="2"/>
    <n v="1545140000000"/>
    <n v="1.379"/>
    <x v="6"/>
    <x v="0"/>
    <x v="0"/>
    <x v="0"/>
    <x v="0"/>
    <x v="0"/>
    <n v="0"/>
    <n v="0"/>
    <n v="0"/>
    <n v="0.84399999999999997"/>
    <n v="0.98599999999999999"/>
    <n v="1.6890000000000001"/>
    <x v="0"/>
  </r>
  <r>
    <x v="2"/>
    <n v="1545150000000"/>
    <n v="1.1930000000000001"/>
    <x v="6"/>
    <x v="0"/>
    <x v="0"/>
    <x v="0"/>
    <x v="0"/>
    <x v="0"/>
    <n v="0"/>
    <n v="0"/>
    <n v="0"/>
    <n v="0.84099999999999997"/>
    <n v="1.0049999999999999"/>
    <n v="1.6819999999999999"/>
    <x v="0"/>
  </r>
  <r>
    <x v="2"/>
    <n v="1545190000000"/>
    <n v="1.2689999999999999"/>
    <x v="6"/>
    <x v="0"/>
    <x v="0"/>
    <x v="0"/>
    <x v="0"/>
    <x v="0"/>
    <n v="3.1E-2"/>
    <n v="1.4999999999999999E-2"/>
    <n v="3.1E-2"/>
    <n v="0.83899999999999997"/>
    <n v="0.98799999999999999"/>
    <n v="1.679"/>
    <x v="0"/>
  </r>
  <r>
    <x v="2"/>
    <n v="1545150000000"/>
    <n v="1.21"/>
    <x v="6"/>
    <x v="0"/>
    <x v="0"/>
    <x v="0"/>
    <x v="0"/>
    <x v="0"/>
    <n v="1.6E-2"/>
    <n v="8.0000000000000002E-3"/>
    <n v="1.6E-2"/>
    <n v="0.83799999999999997"/>
    <n v="1.0209999999999999"/>
    <n v="1.677"/>
    <x v="0"/>
  </r>
  <r>
    <x v="2"/>
    <n v="1545150000000"/>
    <n v="1.2989999999999999"/>
    <x v="6"/>
    <x v="0"/>
    <x v="0"/>
    <x v="0"/>
    <x v="0"/>
    <x v="0"/>
    <n v="0"/>
    <n v="0"/>
    <n v="0"/>
    <n v="0.83799999999999997"/>
    <n v="0.98699999999999999"/>
    <n v="1.677"/>
    <x v="0"/>
  </r>
  <r>
    <x v="2"/>
    <n v="1545150000000"/>
    <n v="1.2529999999999999"/>
    <x v="6"/>
    <x v="0"/>
    <x v="0"/>
    <x v="0"/>
    <x v="0"/>
    <x v="0"/>
    <n v="0"/>
    <n v="0"/>
    <n v="0"/>
    <n v="0.83799999999999997"/>
    <n v="0.98699999999999999"/>
    <n v="1.677"/>
    <x v="0"/>
  </r>
  <r>
    <x v="2"/>
    <n v="1545150000000"/>
    <n v="1.175"/>
    <x v="6"/>
    <x v="0"/>
    <x v="0"/>
    <x v="0"/>
    <x v="0"/>
    <x v="0"/>
    <n v="1.4999999999999999E-2"/>
    <n v="7.0000000000000001E-3"/>
    <n v="1.4999999999999999E-2"/>
    <n v="0.83799999999999997"/>
    <n v="1.002"/>
    <n v="1.6759999999999999"/>
    <x v="0"/>
  </r>
  <r>
    <x v="2"/>
    <n v="1545130000000"/>
    <n v="1.0529999999999999"/>
    <x v="6"/>
    <x v="0"/>
    <x v="0"/>
    <x v="0"/>
    <x v="0"/>
    <x v="0"/>
    <n v="0"/>
    <n v="0"/>
    <n v="0"/>
    <n v="0.83799999999999997"/>
    <n v="0.91100000000000003"/>
    <n v="1.6759999999999999"/>
    <x v="0"/>
  </r>
  <r>
    <x v="2"/>
    <n v="1545150000000"/>
    <n v="1.173"/>
    <x v="6"/>
    <x v="0"/>
    <x v="0"/>
    <x v="0"/>
    <x v="0"/>
    <x v="0"/>
    <n v="0"/>
    <n v="0"/>
    <n v="0"/>
    <n v="0.83699999999999997"/>
    <n v="0.97"/>
    <n v="1.675"/>
    <x v="0"/>
  </r>
  <r>
    <x v="2"/>
    <n v="1545150000000"/>
    <n v="1.1259999999999999"/>
    <x v="6"/>
    <x v="0"/>
    <x v="0"/>
    <x v="0"/>
    <x v="0"/>
    <x v="0"/>
    <n v="0"/>
    <n v="0"/>
    <n v="0"/>
    <n v="0.83599999999999997"/>
    <n v="0.97"/>
    <n v="1.673"/>
    <x v="0"/>
  </r>
  <r>
    <x v="2"/>
    <n v="1545150000000"/>
    <n v="1.4550000000000001"/>
    <x v="6"/>
    <x v="0"/>
    <x v="0"/>
    <x v="0"/>
    <x v="0"/>
    <x v="0"/>
    <n v="0"/>
    <n v="0"/>
    <n v="0"/>
    <n v="0.83599999999999997"/>
    <n v="1.0009999999999999"/>
    <n v="1.6719999999999999"/>
    <x v="0"/>
  </r>
  <r>
    <x v="2"/>
    <n v="1545140000000"/>
    <n v="1.2390000000000001"/>
    <x v="6"/>
    <x v="0"/>
    <x v="0"/>
    <x v="0"/>
    <x v="0"/>
    <x v="0"/>
    <n v="0"/>
    <n v="0"/>
    <n v="0"/>
    <n v="0.83299999999999996"/>
    <n v="0.98899999999999999"/>
    <n v="1.6659999999999999"/>
    <x v="0"/>
  </r>
  <r>
    <x v="2"/>
    <n v="1545160000000"/>
    <n v="1.1830000000000001"/>
    <x v="6"/>
    <x v="0"/>
    <x v="0"/>
    <x v="0"/>
    <x v="0"/>
    <x v="0"/>
    <n v="0"/>
    <n v="0"/>
    <n v="0"/>
    <n v="0.83299999999999996"/>
    <n v="0.96"/>
    <n v="1.6659999999999999"/>
    <x v="0"/>
  </r>
  <r>
    <x v="2"/>
    <n v="1545140000000"/>
    <n v="1.1299999999999999"/>
    <x v="6"/>
    <x v="0"/>
    <x v="0"/>
    <x v="0"/>
    <x v="0"/>
    <x v="0"/>
    <n v="0"/>
    <n v="0"/>
    <n v="0"/>
    <n v="0.83299999999999996"/>
    <n v="0.95799999999999996"/>
    <n v="1.6659999999999999"/>
    <x v="0"/>
  </r>
  <r>
    <x v="2"/>
    <n v="1545140000000"/>
    <n v="1.171"/>
    <x v="6"/>
    <x v="0"/>
    <x v="0"/>
    <x v="0"/>
    <x v="0"/>
    <x v="0"/>
    <n v="2E-3"/>
    <n v="1E-3"/>
    <n v="2E-3"/>
    <n v="0.83199999999999996"/>
    <n v="0.99199999999999999"/>
    <n v="1.6639999999999999"/>
    <x v="0"/>
  </r>
  <r>
    <x v="2"/>
    <n v="1545140000000"/>
    <n v="1.2390000000000001"/>
    <x v="6"/>
    <x v="0"/>
    <x v="0"/>
    <x v="0"/>
    <x v="0"/>
    <x v="0"/>
    <n v="0"/>
    <n v="0"/>
    <n v="0"/>
    <n v="0.83099999999999996"/>
    <n v="0.95599999999999996"/>
    <n v="1.6619999999999999"/>
    <x v="0"/>
  </r>
  <r>
    <x v="2"/>
    <n v="1545160000000"/>
    <n v="1.268"/>
    <x v="6"/>
    <x v="0"/>
    <x v="0"/>
    <x v="0"/>
    <x v="0"/>
    <x v="0"/>
    <n v="0"/>
    <n v="0"/>
    <n v="0"/>
    <n v="0.83"/>
    <n v="0.98699999999999999"/>
    <n v="1.661"/>
    <x v="0"/>
  </r>
  <r>
    <x v="2"/>
    <n v="1545160000000"/>
    <n v="1.1459999999999999"/>
    <x v="6"/>
    <x v="0"/>
    <x v="0"/>
    <x v="0"/>
    <x v="0"/>
    <x v="0"/>
    <n v="0"/>
    <n v="0"/>
    <n v="0"/>
    <n v="0.83"/>
    <n v="0.97099999999999997"/>
    <n v="1.661"/>
    <x v="0"/>
  </r>
  <r>
    <x v="2"/>
    <n v="1545150000000"/>
    <n v="1.127"/>
    <x v="6"/>
    <x v="0"/>
    <x v="0"/>
    <x v="0"/>
    <x v="0"/>
    <x v="0"/>
    <n v="0"/>
    <n v="0"/>
    <n v="0"/>
    <n v="0.83"/>
    <n v="0.97099999999999997"/>
    <n v="1.661"/>
    <x v="0"/>
  </r>
  <r>
    <x v="2"/>
    <n v="1545150000000"/>
    <n v="1.097"/>
    <x v="6"/>
    <x v="0"/>
    <x v="0"/>
    <x v="0"/>
    <x v="0"/>
    <x v="0"/>
    <n v="0"/>
    <n v="0"/>
    <n v="0"/>
    <n v="0.83"/>
    <n v="0.95599999999999996"/>
    <n v="1.661"/>
    <x v="0"/>
  </r>
  <r>
    <x v="2"/>
    <n v="1545160000000"/>
    <n v="1.1890000000000001"/>
    <x v="6"/>
    <x v="0"/>
    <x v="0"/>
    <x v="0"/>
    <x v="0"/>
    <x v="0"/>
    <n v="0"/>
    <n v="0"/>
    <n v="0"/>
    <n v="0.83"/>
    <n v="1.002"/>
    <n v="1.66"/>
    <x v="0"/>
  </r>
  <r>
    <x v="2"/>
    <n v="1545150000000"/>
    <n v="1.1890000000000001"/>
    <x v="6"/>
    <x v="0"/>
    <x v="0"/>
    <x v="0"/>
    <x v="0"/>
    <x v="0"/>
    <n v="0"/>
    <n v="0"/>
    <n v="0"/>
    <n v="0.83"/>
    <n v="0.98599999999999999"/>
    <n v="1.66"/>
    <x v="0"/>
  </r>
  <r>
    <x v="2"/>
    <n v="1545160000000"/>
    <n v="1.127"/>
    <x v="6"/>
    <x v="0"/>
    <x v="0"/>
    <x v="0"/>
    <x v="0"/>
    <x v="0"/>
    <n v="0"/>
    <n v="0"/>
    <n v="0"/>
    <n v="0.83"/>
    <n v="0.95499999999999996"/>
    <n v="1.66"/>
    <x v="0"/>
  </r>
  <r>
    <x v="2"/>
    <n v="1545140000000"/>
    <n v="1.2050000000000001"/>
    <x v="6"/>
    <x v="0"/>
    <x v="0"/>
    <x v="0"/>
    <x v="0"/>
    <x v="0"/>
    <n v="0"/>
    <n v="0"/>
    <n v="0"/>
    <n v="0.82899999999999996"/>
    <n v="1.0169999999999999"/>
    <n v="1.6579999999999999"/>
    <x v="0"/>
  </r>
  <r>
    <x v="2"/>
    <n v="1545150000000"/>
    <n v="1.081"/>
    <x v="6"/>
    <x v="0"/>
    <x v="0"/>
    <x v="0"/>
    <x v="0"/>
    <x v="0"/>
    <n v="0"/>
    <n v="0"/>
    <n v="0"/>
    <n v="0.82899999999999996"/>
    <n v="0.95499999999999996"/>
    <n v="1.6579999999999999"/>
    <x v="0"/>
  </r>
  <r>
    <x v="2"/>
    <n v="1545150000000"/>
    <n v="1.1879999999999999"/>
    <x v="6"/>
    <x v="0"/>
    <x v="0"/>
    <x v="0"/>
    <x v="0"/>
    <x v="0"/>
    <n v="0"/>
    <n v="0"/>
    <n v="0"/>
    <n v="0.82899999999999996"/>
    <n v="0.95399999999999996"/>
    <n v="1.6579999999999999"/>
    <x v="0"/>
  </r>
  <r>
    <x v="2"/>
    <n v="1545160000000"/>
    <n v="1.2270000000000001"/>
    <x v="6"/>
    <x v="0"/>
    <x v="0"/>
    <x v="0"/>
    <x v="0"/>
    <x v="0"/>
    <n v="0"/>
    <n v="0"/>
    <n v="0"/>
    <n v="0.82699999999999996"/>
    <n v="0.96099999999999997"/>
    <n v="1.655"/>
    <x v="0"/>
  </r>
  <r>
    <x v="2"/>
    <n v="1545150000000"/>
    <n v="1.069"/>
    <x v="6"/>
    <x v="0"/>
    <x v="0"/>
    <x v="0"/>
    <x v="0"/>
    <x v="0"/>
    <n v="1.4999999999999999E-2"/>
    <n v="7.0000000000000001E-3"/>
    <n v="1.4999999999999999E-2"/>
    <n v="0.82699999999999996"/>
    <n v="0.99099999999999999"/>
    <n v="1.6539999999999999"/>
    <x v="0"/>
  </r>
  <r>
    <x v="2"/>
    <n v="1545140000000"/>
    <n v="1.165"/>
    <x v="6"/>
    <x v="0"/>
    <x v="0"/>
    <x v="0"/>
    <x v="0"/>
    <x v="0"/>
    <n v="0"/>
    <n v="0"/>
    <n v="0"/>
    <n v="0.82699999999999996"/>
    <n v="1.0549999999999999"/>
    <n v="1.6539999999999999"/>
    <x v="0"/>
  </r>
  <r>
    <x v="2"/>
    <n v="1545140000000"/>
    <n v="1.268"/>
    <x v="6"/>
    <x v="0"/>
    <x v="0"/>
    <x v="0"/>
    <x v="0"/>
    <x v="0"/>
    <n v="1.6E-2"/>
    <n v="8.0000000000000002E-3"/>
    <n v="1.6E-2"/>
    <n v="0.82599999999999996"/>
    <n v="1.0920000000000001"/>
    <n v="1.6519999999999999"/>
    <x v="0"/>
  </r>
  <r>
    <x v="2"/>
    <n v="1545150000000"/>
    <n v="1.1599999999999999"/>
    <x v="6"/>
    <x v="0"/>
    <x v="0"/>
    <x v="0"/>
    <x v="0"/>
    <x v="0"/>
    <n v="1.4999999999999999E-2"/>
    <n v="7.0000000000000001E-3"/>
    <n v="1.4999999999999999E-2"/>
    <n v="0.82399999999999995"/>
    <n v="0.98899999999999999"/>
    <n v="1.649"/>
    <x v="0"/>
  </r>
  <r>
    <x v="2"/>
    <n v="1545140000000"/>
    <n v="1.194"/>
    <x v="6"/>
    <x v="0"/>
    <x v="0"/>
    <x v="0"/>
    <x v="0"/>
    <x v="0"/>
    <n v="0"/>
    <n v="0"/>
    <n v="0"/>
    <n v="0.82399999999999995"/>
    <n v="0.92600000000000005"/>
    <n v="1.649"/>
    <x v="0"/>
  </r>
  <r>
    <x v="2"/>
    <n v="1545150000000"/>
    <n v="1.161"/>
    <x v="6"/>
    <x v="0"/>
    <x v="0"/>
    <x v="0"/>
    <x v="0"/>
    <x v="0"/>
    <n v="1.4999999999999999E-2"/>
    <n v="7.0000000000000001E-3"/>
    <n v="1.4999999999999999E-2"/>
    <n v="0.82199999999999995"/>
    <n v="0.97299999999999998"/>
    <n v="1.645"/>
    <x v="0"/>
  </r>
  <r>
    <x v="2"/>
    <n v="1545150000000"/>
    <n v="1.079"/>
    <x v="6"/>
    <x v="0"/>
    <x v="0"/>
    <x v="0"/>
    <x v="0"/>
    <x v="0"/>
    <n v="0"/>
    <n v="0"/>
    <n v="0"/>
    <n v="0.82199999999999995"/>
    <n v="0.95499999999999996"/>
    <n v="1.6439999999999999"/>
    <x v="0"/>
  </r>
  <r>
    <x v="2"/>
    <n v="1545150000000"/>
    <n v="1.127"/>
    <x v="6"/>
    <x v="0"/>
    <x v="0"/>
    <x v="0"/>
    <x v="0"/>
    <x v="0"/>
    <n v="1.6E-2"/>
    <n v="8.0000000000000002E-3"/>
    <n v="1.6E-2"/>
    <n v="0.82099999999999995"/>
    <n v="0.97"/>
    <n v="1.643"/>
    <x v="0"/>
  </r>
  <r>
    <x v="2"/>
    <n v="1545140000000"/>
    <n v="1.2789999999999999"/>
    <x v="6"/>
    <x v="0"/>
    <x v="0"/>
    <x v="0"/>
    <x v="0"/>
    <x v="0"/>
    <n v="0"/>
    <n v="0"/>
    <n v="0"/>
    <n v="0.82099999999999995"/>
    <n v="1.048"/>
    <n v="1.643"/>
    <x v="0"/>
  </r>
  <r>
    <x v="2"/>
    <n v="1545160000000"/>
    <n v="1.0640000000000001"/>
    <x v="6"/>
    <x v="0"/>
    <x v="0"/>
    <x v="0"/>
    <x v="0"/>
    <x v="0"/>
    <n v="0"/>
    <n v="0"/>
    <n v="0"/>
    <n v="0.82099999999999995"/>
    <n v="0.97"/>
    <n v="1.643"/>
    <x v="0"/>
  </r>
  <r>
    <x v="2"/>
    <n v="1545160000000"/>
    <n v="1.1890000000000001"/>
    <x v="6"/>
    <x v="0"/>
    <x v="0"/>
    <x v="0"/>
    <x v="0"/>
    <x v="0"/>
    <n v="0"/>
    <n v="0"/>
    <n v="0"/>
    <n v="0.82099999999999995"/>
    <n v="0.97"/>
    <n v="1.643"/>
    <x v="0"/>
  </r>
  <r>
    <x v="2"/>
    <n v="1545140000000"/>
    <n v="2.0350000000000001"/>
    <x v="6"/>
    <x v="0"/>
    <x v="0"/>
    <x v="0"/>
    <x v="0"/>
    <x v="0"/>
    <n v="3.2000000000000001E-2"/>
    <n v="1.6E-2"/>
    <n v="3.2000000000000001E-2"/>
    <n v="0.82099999999999995"/>
    <n v="1.2509999999999999"/>
    <n v="1.6419999999999999"/>
    <x v="0"/>
  </r>
  <r>
    <x v="2"/>
    <n v="1545140000000"/>
    <n v="1.6930000000000001"/>
    <x v="6"/>
    <x v="0"/>
    <x v="0"/>
    <x v="0"/>
    <x v="0"/>
    <x v="0"/>
    <n v="1.4999999999999999E-2"/>
    <n v="7.0000000000000001E-3"/>
    <n v="1.4999999999999999E-2"/>
    <n v="0.82099999999999995"/>
    <n v="0.97"/>
    <n v="1.6419999999999999"/>
    <x v="0"/>
  </r>
  <r>
    <x v="2"/>
    <n v="1545160000000"/>
    <n v="1.4890000000000001"/>
    <x v="6"/>
    <x v="0"/>
    <x v="0"/>
    <x v="0"/>
    <x v="0"/>
    <x v="0"/>
    <n v="0"/>
    <n v="0"/>
    <n v="0"/>
    <n v="0.82099999999999995"/>
    <n v="0.97"/>
    <n v="1.6419999999999999"/>
    <x v="0"/>
  </r>
  <r>
    <x v="2"/>
    <n v="1545150000000"/>
    <n v="1.149"/>
    <x v="6"/>
    <x v="0"/>
    <x v="0"/>
    <x v="0"/>
    <x v="0"/>
    <x v="0"/>
    <n v="0"/>
    <n v="0"/>
    <n v="0"/>
    <n v="0.82"/>
    <n v="0.97599999999999998"/>
    <n v="1.64"/>
    <x v="0"/>
  </r>
  <r>
    <x v="2"/>
    <n v="1545150000000"/>
    <n v="1.1639999999999999"/>
    <x v="6"/>
    <x v="0"/>
    <x v="0"/>
    <x v="0"/>
    <x v="0"/>
    <x v="0"/>
    <n v="0"/>
    <n v="0"/>
    <n v="0"/>
    <n v="0.81799999999999995"/>
    <n v="0.99099999999999999"/>
    <n v="1.637"/>
    <x v="0"/>
  </r>
  <r>
    <x v="2"/>
    <n v="1545160000000"/>
    <n v="1.222"/>
    <x v="6"/>
    <x v="0"/>
    <x v="0"/>
    <x v="0"/>
    <x v="0"/>
    <x v="0"/>
    <n v="0"/>
    <n v="0"/>
    <n v="0"/>
    <n v="0.81599999999999995"/>
    <n v="0.94099999999999995"/>
    <n v="1.6319999999999999"/>
    <x v="0"/>
  </r>
  <r>
    <x v="2"/>
    <n v="1545150000000"/>
    <n v="1.0649999999999999"/>
    <x v="6"/>
    <x v="0"/>
    <x v="0"/>
    <x v="0"/>
    <x v="0"/>
    <x v="0"/>
    <n v="0"/>
    <n v="0"/>
    <n v="0"/>
    <n v="0.81499999999999995"/>
    <n v="0.95599999999999996"/>
    <n v="1.63"/>
    <x v="0"/>
  </r>
  <r>
    <x v="2"/>
    <n v="1545160000000"/>
    <n v="1.0980000000000001"/>
    <x v="6"/>
    <x v="0"/>
    <x v="0"/>
    <x v="0"/>
    <x v="0"/>
    <x v="0"/>
    <n v="0"/>
    <n v="0"/>
    <n v="0"/>
    <n v="0.81499999999999995"/>
    <n v="0.94199999999999995"/>
    <n v="1.63"/>
    <x v="0"/>
  </r>
  <r>
    <x v="2"/>
    <n v="1545140000000"/>
    <n v="1.145"/>
    <x v="6"/>
    <x v="0"/>
    <x v="0"/>
    <x v="0"/>
    <x v="0"/>
    <x v="0"/>
    <n v="0"/>
    <n v="0"/>
    <n v="0"/>
    <n v="0.81499999999999995"/>
    <n v="0.91"/>
    <n v="1.63"/>
    <x v="0"/>
  </r>
  <r>
    <x v="2"/>
    <n v="1545140000000"/>
    <n v="1.214"/>
    <x v="6"/>
    <x v="0"/>
    <x v="0"/>
    <x v="0"/>
    <x v="0"/>
    <x v="0"/>
    <n v="0"/>
    <n v="0"/>
    <n v="0"/>
    <n v="0.81499999999999995"/>
    <n v="0.89300000000000002"/>
    <n v="1.63"/>
    <x v="0"/>
  </r>
  <r>
    <x v="2"/>
    <n v="1545160000000"/>
    <n v="1.3360000000000001"/>
    <x v="6"/>
    <x v="0"/>
    <x v="0"/>
    <x v="0"/>
    <x v="0"/>
    <x v="0"/>
    <n v="0"/>
    <n v="0"/>
    <n v="0"/>
    <n v="0.81399999999999995"/>
    <n v="0.98899999999999999"/>
    <n v="1.629"/>
    <x v="0"/>
  </r>
  <r>
    <x v="2"/>
    <n v="1545160000000"/>
    <n v="1.159"/>
    <x v="6"/>
    <x v="0"/>
    <x v="0"/>
    <x v="0"/>
    <x v="0"/>
    <x v="0"/>
    <n v="0"/>
    <n v="0"/>
    <n v="0"/>
    <n v="0.81299999999999994"/>
    <n v="0.95499999999999996"/>
    <n v="1.627"/>
    <x v="0"/>
  </r>
  <r>
    <x v="2"/>
    <n v="1545150000000"/>
    <n v="1.143"/>
    <x v="6"/>
    <x v="0"/>
    <x v="0"/>
    <x v="0"/>
    <x v="0"/>
    <x v="0"/>
    <n v="0"/>
    <n v="0"/>
    <n v="0"/>
    <n v="0.81299999999999994"/>
    <n v="0.95499999999999996"/>
    <n v="1.627"/>
    <x v="0"/>
  </r>
  <r>
    <x v="2"/>
    <n v="1545150000000"/>
    <n v="7.7370000000000001"/>
    <x v="6"/>
    <x v="0"/>
    <x v="0"/>
    <x v="0"/>
    <x v="0"/>
    <x v="0"/>
    <n v="0"/>
    <n v="0"/>
    <n v="0"/>
    <n v="0.81299999999999994"/>
    <n v="0.95399999999999996"/>
    <n v="1.627"/>
    <x v="0"/>
  </r>
  <r>
    <x v="2"/>
    <n v="1545150000000"/>
    <n v="1.329"/>
    <x v="6"/>
    <x v="0"/>
    <x v="0"/>
    <x v="0"/>
    <x v="0"/>
    <x v="0"/>
    <n v="0"/>
    <n v="0"/>
    <n v="0"/>
    <n v="0.81299999999999994"/>
    <n v="0.95399999999999996"/>
    <n v="1.627"/>
    <x v="0"/>
  </r>
  <r>
    <x v="2"/>
    <n v="1545140000000"/>
    <n v="33.180999999999997"/>
    <x v="6"/>
    <x v="0"/>
    <x v="0"/>
    <x v="0"/>
    <x v="0"/>
    <x v="0"/>
    <n v="1.4999999999999999E-2"/>
    <n v="7.0000000000000001E-3"/>
    <n v="1.4999999999999999E-2"/>
    <n v="0.81299999999999994"/>
    <n v="0.97"/>
    <n v="1.6259999999999999"/>
    <x v="0"/>
  </r>
  <r>
    <x v="2"/>
    <n v="1545140000000"/>
    <n v="1.2509999999999999"/>
    <x v="6"/>
    <x v="0"/>
    <x v="0"/>
    <x v="0"/>
    <x v="0"/>
    <x v="0"/>
    <n v="0"/>
    <n v="0"/>
    <n v="0"/>
    <n v="0.81299999999999994"/>
    <n v="0.93899999999999995"/>
    <n v="1.6259999999999999"/>
    <x v="0"/>
  </r>
  <r>
    <x v="2"/>
    <n v="1545140000000"/>
    <n v="1.5009999999999999"/>
    <x v="6"/>
    <x v="0"/>
    <x v="0"/>
    <x v="0"/>
    <x v="0"/>
    <x v="0"/>
    <n v="0"/>
    <n v="0"/>
    <n v="0"/>
    <n v="0.81200000000000006"/>
    <n v="1.2969999999999999"/>
    <n v="1.625"/>
    <x v="0"/>
  </r>
  <r>
    <x v="2"/>
    <n v="1545140000000"/>
    <n v="1.4419999999999999"/>
    <x v="6"/>
    <x v="0"/>
    <x v="0"/>
    <x v="0"/>
    <x v="0"/>
    <x v="0"/>
    <n v="0"/>
    <n v="0"/>
    <n v="0"/>
    <n v="0.81200000000000006"/>
    <n v="0.95299999999999996"/>
    <n v="1.625"/>
    <x v="0"/>
  </r>
  <r>
    <x v="2"/>
    <n v="1545150000000"/>
    <n v="1.127"/>
    <x v="6"/>
    <x v="0"/>
    <x v="0"/>
    <x v="0"/>
    <x v="0"/>
    <x v="0"/>
    <n v="0"/>
    <n v="0"/>
    <n v="0"/>
    <n v="0.81200000000000006"/>
    <n v="0.93799999999999994"/>
    <n v="1.625"/>
    <x v="0"/>
  </r>
  <r>
    <x v="2"/>
    <n v="1545150000000"/>
    <n v="1.17"/>
    <x v="6"/>
    <x v="0"/>
    <x v="0"/>
    <x v="0"/>
    <x v="0"/>
    <x v="0"/>
    <n v="0"/>
    <n v="0"/>
    <n v="0"/>
    <n v="0.81100000000000005"/>
    <n v="0.96699999999999997"/>
    <n v="1.6220000000000001"/>
    <x v="0"/>
  </r>
  <r>
    <x v="2"/>
    <n v="1545150000000"/>
    <n v="1.599"/>
    <x v="6"/>
    <x v="0"/>
    <x v="0"/>
    <x v="0"/>
    <x v="0"/>
    <x v="0"/>
    <n v="0"/>
    <n v="0"/>
    <n v="0"/>
    <n v="0.80800000000000005"/>
    <n v="1.381"/>
    <n v="1.6160000000000001"/>
    <x v="0"/>
  </r>
  <r>
    <x v="2"/>
    <n v="1545150000000"/>
    <n v="1.1120000000000001"/>
    <x v="6"/>
    <x v="0"/>
    <x v="0"/>
    <x v="0"/>
    <x v="0"/>
    <x v="0"/>
    <n v="1.6E-2"/>
    <n v="8.0000000000000002E-3"/>
    <n v="1.6E-2"/>
    <n v="0.80700000000000005"/>
    <n v="0.97099999999999997"/>
    <n v="1.6140000000000001"/>
    <x v="0"/>
  </r>
  <r>
    <x v="2"/>
    <n v="1545160000000"/>
    <n v="1.1619999999999999"/>
    <x v="6"/>
    <x v="0"/>
    <x v="0"/>
    <x v="0"/>
    <x v="0"/>
    <x v="0"/>
    <n v="0"/>
    <n v="0"/>
    <n v="0"/>
    <n v="0.80700000000000005"/>
    <n v="0.94"/>
    <n v="1.6140000000000001"/>
    <x v="0"/>
  </r>
  <r>
    <x v="2"/>
    <n v="1545140000000"/>
    <n v="1.22"/>
    <x v="6"/>
    <x v="0"/>
    <x v="0"/>
    <x v="0"/>
    <x v="0"/>
    <x v="0"/>
    <n v="0"/>
    <n v="0"/>
    <n v="0"/>
    <n v="0.80700000000000005"/>
    <n v="0.94"/>
    <n v="1.6140000000000001"/>
    <x v="0"/>
  </r>
  <r>
    <x v="2"/>
    <n v="1545140000000"/>
    <n v="1.5069999999999999"/>
    <x v="6"/>
    <x v="0"/>
    <x v="0"/>
    <x v="0"/>
    <x v="0"/>
    <x v="0"/>
    <n v="1.4999999999999999E-2"/>
    <n v="7.0000000000000001E-3"/>
    <n v="1.4999999999999999E-2"/>
    <n v="0.80600000000000005"/>
    <n v="0.92400000000000004"/>
    <n v="1.613"/>
    <x v="0"/>
  </r>
  <r>
    <x v="2"/>
    <n v="1545160000000"/>
    <n v="1.1619999999999999"/>
    <x v="6"/>
    <x v="0"/>
    <x v="0"/>
    <x v="0"/>
    <x v="0"/>
    <x v="0"/>
    <n v="0"/>
    <n v="0"/>
    <n v="0"/>
    <n v="0.80600000000000005"/>
    <n v="0.95699999999999996"/>
    <n v="1.613"/>
    <x v="0"/>
  </r>
  <r>
    <x v="2"/>
    <n v="1545160000000"/>
    <n v="1.1579999999999999"/>
    <x v="6"/>
    <x v="0"/>
    <x v="0"/>
    <x v="0"/>
    <x v="0"/>
    <x v="0"/>
    <n v="0"/>
    <n v="0"/>
    <n v="0"/>
    <n v="0.80600000000000005"/>
    <n v="0.95499999999999996"/>
    <n v="1.613"/>
    <x v="0"/>
  </r>
  <r>
    <x v="2"/>
    <n v="1545150000000"/>
    <n v="1.127"/>
    <x v="6"/>
    <x v="0"/>
    <x v="0"/>
    <x v="0"/>
    <x v="0"/>
    <x v="0"/>
    <n v="0"/>
    <n v="0"/>
    <n v="0"/>
    <n v="0.80600000000000005"/>
    <n v="0.93899999999999995"/>
    <n v="1.613"/>
    <x v="0"/>
  </r>
  <r>
    <x v="2"/>
    <n v="1545160000000"/>
    <n v="1.19"/>
    <x v="6"/>
    <x v="0"/>
    <x v="0"/>
    <x v="0"/>
    <x v="0"/>
    <x v="0"/>
    <n v="1.4999999999999999E-2"/>
    <n v="7.0000000000000001E-3"/>
    <n v="1.4999999999999999E-2"/>
    <n v="0.80600000000000005"/>
    <n v="0.94"/>
    <n v="1.6120000000000001"/>
    <x v="0"/>
  </r>
  <r>
    <x v="2"/>
    <n v="1545150000000"/>
    <n v="1.454"/>
    <x v="6"/>
    <x v="0"/>
    <x v="0"/>
    <x v="0"/>
    <x v="0"/>
    <x v="0"/>
    <n v="0"/>
    <n v="0"/>
    <n v="0"/>
    <n v="0.80600000000000005"/>
    <n v="0.98599999999999999"/>
    <n v="1.6120000000000001"/>
    <x v="0"/>
  </r>
  <r>
    <x v="2"/>
    <n v="1545160000000"/>
    <n v="1.0649999999999999"/>
    <x v="6"/>
    <x v="0"/>
    <x v="0"/>
    <x v="0"/>
    <x v="0"/>
    <x v="0"/>
    <n v="0"/>
    <n v="0"/>
    <n v="0"/>
    <n v="0.80600000000000005"/>
    <n v="0.93899999999999995"/>
    <n v="1.6120000000000001"/>
    <x v="0"/>
  </r>
  <r>
    <x v="2"/>
    <n v="1545140000000"/>
    <n v="2.2069999999999999"/>
    <x v="6"/>
    <x v="0"/>
    <x v="0"/>
    <x v="0"/>
    <x v="0"/>
    <x v="0"/>
    <n v="0"/>
    <n v="0"/>
    <n v="0"/>
    <n v="0.80500000000000005"/>
    <n v="1.33"/>
    <n v="1.611"/>
    <x v="0"/>
  </r>
  <r>
    <x v="2"/>
    <n v="1545140000000"/>
    <n v="1.345"/>
    <x v="6"/>
    <x v="0"/>
    <x v="0"/>
    <x v="0"/>
    <x v="0"/>
    <x v="0"/>
    <n v="0"/>
    <n v="0"/>
    <n v="0"/>
    <n v="0.80500000000000005"/>
    <n v="0.98499999999999999"/>
    <n v="1.611"/>
    <x v="0"/>
  </r>
  <r>
    <x v="2"/>
    <n v="1545140000000"/>
    <n v="2.9260000000000002"/>
    <x v="6"/>
    <x v="0"/>
    <x v="0"/>
    <x v="0"/>
    <x v="0"/>
    <x v="0"/>
    <n v="1.4999999999999999E-2"/>
    <n v="7.0000000000000001E-3"/>
    <n v="1.4999999999999999E-2"/>
    <n v="0.80500000000000005"/>
    <n v="0.93799999999999994"/>
    <n v="1.61"/>
    <x v="0"/>
  </r>
  <r>
    <x v="2"/>
    <n v="1545150000000"/>
    <n v="8.0009999999999994"/>
    <x v="6"/>
    <x v="0"/>
    <x v="0"/>
    <x v="0"/>
    <x v="0"/>
    <x v="0"/>
    <n v="0"/>
    <n v="0"/>
    <n v="0"/>
    <n v="0.80300000000000005"/>
    <n v="0.95099999999999996"/>
    <n v="1.607"/>
    <x v="0"/>
  </r>
  <r>
    <x v="2"/>
    <n v="1545190000000"/>
    <n v="1.7270000000000001"/>
    <x v="6"/>
    <x v="0"/>
    <x v="0"/>
    <x v="0"/>
    <x v="0"/>
    <x v="0"/>
    <n v="0"/>
    <n v="0"/>
    <n v="0"/>
    <n v="0.80100000000000005"/>
    <n v="0.96"/>
    <n v="1.603"/>
    <x v="0"/>
  </r>
  <r>
    <x v="2"/>
    <n v="1545160000000"/>
    <n v="1.1599999999999999"/>
    <x v="6"/>
    <x v="0"/>
    <x v="0"/>
    <x v="0"/>
    <x v="0"/>
    <x v="0"/>
    <n v="0"/>
    <n v="0"/>
    <n v="0"/>
    <n v="0.8"/>
    <n v="0.95699999999999996"/>
    <n v="1.601"/>
    <x v="0"/>
  </r>
  <r>
    <x v="2"/>
    <n v="1545160000000"/>
    <n v="1.129"/>
    <x v="6"/>
    <x v="0"/>
    <x v="0"/>
    <x v="0"/>
    <x v="0"/>
    <x v="0"/>
    <n v="0"/>
    <n v="0"/>
    <n v="0"/>
    <n v="0.8"/>
    <n v="0.92700000000000005"/>
    <n v="1.601"/>
    <x v="0"/>
  </r>
  <r>
    <x v="2"/>
    <n v="1545140000000"/>
    <n v="1.0489999999999999"/>
    <x v="6"/>
    <x v="0"/>
    <x v="0"/>
    <x v="0"/>
    <x v="0"/>
    <x v="0"/>
    <n v="0"/>
    <n v="0"/>
    <n v="0"/>
    <n v="0.8"/>
    <n v="0.86299999999999999"/>
    <n v="1.601"/>
    <x v="0"/>
  </r>
  <r>
    <x v="2"/>
    <n v="1545140000000"/>
    <n v="1.1419999999999999"/>
    <x v="6"/>
    <x v="0"/>
    <x v="0"/>
    <x v="0"/>
    <x v="0"/>
    <x v="0"/>
    <n v="1.6E-2"/>
    <n v="8.0000000000000002E-3"/>
    <n v="1.6E-2"/>
    <n v="0.8"/>
    <n v="0.879"/>
    <n v="1.6"/>
    <x v="0"/>
  </r>
  <r>
    <x v="2"/>
    <n v="1545160000000"/>
    <n v="1.2390000000000001"/>
    <x v="6"/>
    <x v="0"/>
    <x v="0"/>
    <x v="0"/>
    <x v="0"/>
    <x v="0"/>
    <n v="0"/>
    <n v="0"/>
    <n v="0"/>
    <n v="0.8"/>
    <n v="0.97199999999999998"/>
    <n v="1.6"/>
    <x v="0"/>
  </r>
  <r>
    <x v="2"/>
    <n v="1545150000000"/>
    <n v="1.1439999999999999"/>
    <x v="6"/>
    <x v="0"/>
    <x v="0"/>
    <x v="0"/>
    <x v="0"/>
    <x v="0"/>
    <n v="0"/>
    <n v="0"/>
    <n v="0"/>
    <n v="0.8"/>
    <n v="0.95599999999999996"/>
    <n v="1.6"/>
    <x v="0"/>
  </r>
  <r>
    <x v="2"/>
    <n v="1545150000000"/>
    <n v="1.0840000000000001"/>
    <x v="6"/>
    <x v="0"/>
    <x v="0"/>
    <x v="0"/>
    <x v="0"/>
    <x v="0"/>
    <n v="0"/>
    <n v="0"/>
    <n v="0"/>
    <n v="0.8"/>
    <n v="0.94099999999999995"/>
    <n v="1.6"/>
    <x v="0"/>
  </r>
  <r>
    <x v="2"/>
    <n v="1545160000000"/>
    <n v="1.0580000000000001"/>
    <x v="6"/>
    <x v="0"/>
    <x v="0"/>
    <x v="0"/>
    <x v="0"/>
    <x v="0"/>
    <n v="0"/>
    <n v="0"/>
    <n v="0"/>
    <n v="0.8"/>
    <n v="0.93300000000000005"/>
    <n v="1.6"/>
    <x v="0"/>
  </r>
  <r>
    <x v="2"/>
    <n v="1545140000000"/>
    <n v="1.0960000000000001"/>
    <x v="6"/>
    <x v="0"/>
    <x v="0"/>
    <x v="0"/>
    <x v="0"/>
    <x v="0"/>
    <n v="0"/>
    <n v="0"/>
    <n v="0"/>
    <n v="0.79900000000000004"/>
    <n v="0.94"/>
    <n v="1.599"/>
    <x v="0"/>
  </r>
  <r>
    <x v="2"/>
    <n v="1545150000000"/>
    <n v="1.127"/>
    <x v="6"/>
    <x v="0"/>
    <x v="0"/>
    <x v="0"/>
    <x v="0"/>
    <x v="0"/>
    <n v="1.6E-2"/>
    <n v="8.0000000000000002E-3"/>
    <n v="1.6E-2"/>
    <n v="0.79800000000000004"/>
    <n v="0.93899999999999995"/>
    <n v="1.597"/>
    <x v="0"/>
  </r>
  <r>
    <x v="2"/>
    <n v="1545140000000"/>
    <n v="1.111"/>
    <x v="6"/>
    <x v="0"/>
    <x v="0"/>
    <x v="0"/>
    <x v="0"/>
    <x v="0"/>
    <n v="0"/>
    <n v="0"/>
    <n v="0"/>
    <n v="0.79800000000000004"/>
    <n v="0.95499999999999996"/>
    <n v="1.597"/>
    <x v="0"/>
  </r>
  <r>
    <x v="2"/>
    <n v="1545150000000"/>
    <n v="1.095"/>
    <x v="6"/>
    <x v="0"/>
    <x v="0"/>
    <x v="0"/>
    <x v="0"/>
    <x v="0"/>
    <n v="1.6E-2"/>
    <n v="8.0000000000000002E-3"/>
    <n v="1.6E-2"/>
    <n v="0.79800000000000004"/>
    <n v="0.92400000000000004"/>
    <n v="1.5960000000000001"/>
    <x v="0"/>
  </r>
  <r>
    <x v="2"/>
    <n v="1545150000000"/>
    <n v="1.1739999999999999"/>
    <x v="6"/>
    <x v="0"/>
    <x v="0"/>
    <x v="0"/>
    <x v="0"/>
    <x v="0"/>
    <n v="0"/>
    <n v="0"/>
    <n v="0"/>
    <n v="0.79800000000000004"/>
    <n v="1.002"/>
    <n v="1.5960000000000001"/>
    <x v="0"/>
  </r>
  <r>
    <x v="2"/>
    <n v="1545150000000"/>
    <n v="1.081"/>
    <x v="6"/>
    <x v="0"/>
    <x v="0"/>
    <x v="0"/>
    <x v="0"/>
    <x v="0"/>
    <n v="0"/>
    <n v="0"/>
    <n v="0"/>
    <n v="0.79800000000000004"/>
    <n v="0.92400000000000004"/>
    <n v="1.5960000000000001"/>
    <x v="0"/>
  </r>
  <r>
    <x v="2"/>
    <n v="1545150000000"/>
    <n v="1.0960000000000001"/>
    <x v="6"/>
    <x v="0"/>
    <x v="0"/>
    <x v="0"/>
    <x v="0"/>
    <x v="0"/>
    <n v="0"/>
    <n v="0"/>
    <n v="0"/>
    <n v="0.79700000000000004"/>
    <n v="0.97"/>
    <n v="1.595"/>
    <x v="0"/>
  </r>
  <r>
    <x v="2"/>
    <n v="1545140000000"/>
    <n v="1.0840000000000001"/>
    <x v="6"/>
    <x v="0"/>
    <x v="0"/>
    <x v="0"/>
    <x v="0"/>
    <x v="0"/>
    <n v="0"/>
    <n v="0"/>
    <n v="0"/>
    <n v="0.79500000000000004"/>
    <n v="0.88100000000000001"/>
    <n v="1.59"/>
    <x v="0"/>
  </r>
  <r>
    <x v="2"/>
    <n v="1545160000000"/>
    <n v="1.1619999999999999"/>
    <x v="6"/>
    <x v="0"/>
    <x v="0"/>
    <x v="0"/>
    <x v="0"/>
    <x v="0"/>
    <n v="0"/>
    <n v="0"/>
    <n v="0"/>
    <n v="0.79300000000000004"/>
    <n v="0.94299999999999995"/>
    <n v="1.5860000000000001"/>
    <x v="0"/>
  </r>
  <r>
    <x v="2"/>
    <n v="1545160000000"/>
    <n v="1.286"/>
    <x v="6"/>
    <x v="0"/>
    <x v="0"/>
    <x v="0"/>
    <x v="0"/>
    <x v="0"/>
    <n v="2.3E-2"/>
    <n v="1.0999999999999999E-2"/>
    <n v="2.3E-2"/>
    <n v="0.79200000000000004"/>
    <n v="0.94099999999999995"/>
    <n v="1.585"/>
    <x v="0"/>
  </r>
  <r>
    <x v="2"/>
    <n v="1545150000000"/>
    <n v="5.65"/>
    <x v="6"/>
    <x v="0"/>
    <x v="0"/>
    <x v="0"/>
    <x v="0"/>
    <x v="0"/>
    <n v="4.8000000000000001E-2"/>
    <n v="2.4E-2"/>
    <n v="4.8000000000000001E-2"/>
    <n v="0.79200000000000004"/>
    <n v="0.94199999999999995"/>
    <n v="1.5840000000000001"/>
    <x v="0"/>
  </r>
  <r>
    <x v="2"/>
    <n v="1545150000000"/>
    <n v="1.081"/>
    <x v="6"/>
    <x v="0"/>
    <x v="0"/>
    <x v="0"/>
    <x v="0"/>
    <x v="0"/>
    <n v="0"/>
    <n v="0"/>
    <n v="0"/>
    <n v="0.79100000000000004"/>
    <n v="0.94099999999999995"/>
    <n v="1.583"/>
    <x v="0"/>
  </r>
  <r>
    <x v="2"/>
    <n v="1545150000000"/>
    <n v="1.097"/>
    <x v="6"/>
    <x v="0"/>
    <x v="0"/>
    <x v="0"/>
    <x v="0"/>
    <x v="0"/>
    <n v="0"/>
    <n v="0"/>
    <n v="0"/>
    <n v="0.79100000000000004"/>
    <n v="0.94"/>
    <n v="1.583"/>
    <x v="0"/>
  </r>
  <r>
    <x v="2"/>
    <n v="1545160000000"/>
    <n v="1.2210000000000001"/>
    <x v="6"/>
    <x v="0"/>
    <x v="0"/>
    <x v="0"/>
    <x v="0"/>
    <x v="0"/>
    <n v="0"/>
    <n v="0"/>
    <n v="0"/>
    <n v="0.79100000000000004"/>
    <n v="0.92500000000000004"/>
    <n v="1.583"/>
    <x v="0"/>
  </r>
  <r>
    <x v="2"/>
    <n v="1545150000000"/>
    <n v="1.268"/>
    <x v="6"/>
    <x v="0"/>
    <x v="0"/>
    <x v="0"/>
    <x v="0"/>
    <x v="0"/>
    <n v="0"/>
    <n v="0"/>
    <n v="0"/>
    <n v="0.79"/>
    <n v="1.048"/>
    <n v="1.581"/>
    <x v="0"/>
  </r>
  <r>
    <x v="2"/>
    <n v="1545140000000"/>
    <n v="1.1599999999999999"/>
    <x v="6"/>
    <x v="0"/>
    <x v="0"/>
    <x v="0"/>
    <x v="0"/>
    <x v="0"/>
    <n v="0"/>
    <n v="0"/>
    <n v="0"/>
    <n v="0.79"/>
    <n v="0.92500000000000004"/>
    <n v="1.581"/>
    <x v="0"/>
  </r>
  <r>
    <x v="2"/>
    <n v="1545160000000"/>
    <n v="1.1579999999999999"/>
    <x v="6"/>
    <x v="0"/>
    <x v="0"/>
    <x v="0"/>
    <x v="0"/>
    <x v="0"/>
    <n v="0"/>
    <n v="0"/>
    <n v="0"/>
    <n v="0.79"/>
    <n v="0.92300000000000004"/>
    <n v="1.581"/>
    <x v="0"/>
  </r>
  <r>
    <x v="2"/>
    <n v="1545160000000"/>
    <n v="1.345"/>
    <x v="6"/>
    <x v="0"/>
    <x v="0"/>
    <x v="0"/>
    <x v="0"/>
    <x v="0"/>
    <n v="0"/>
    <n v="0"/>
    <n v="0"/>
    <n v="0.79"/>
    <n v="0.92300000000000004"/>
    <n v="1.58"/>
    <x v="0"/>
  </r>
  <r>
    <x v="2"/>
    <n v="1545150000000"/>
    <n v="1.1890000000000001"/>
    <x v="6"/>
    <x v="0"/>
    <x v="0"/>
    <x v="0"/>
    <x v="0"/>
    <x v="0"/>
    <n v="0"/>
    <n v="0"/>
    <n v="0"/>
    <n v="0.79"/>
    <n v="0.90800000000000003"/>
    <n v="1.58"/>
    <x v="0"/>
  </r>
  <r>
    <x v="2"/>
    <n v="1545140000000"/>
    <n v="1.1279999999999999"/>
    <x v="6"/>
    <x v="0"/>
    <x v="0"/>
    <x v="0"/>
    <x v="0"/>
    <x v="0"/>
    <n v="0"/>
    <n v="0"/>
    <n v="0"/>
    <n v="0.78900000000000003"/>
    <n v="0.93799999999999994"/>
    <n v="1.579"/>
    <x v="0"/>
  </r>
  <r>
    <x v="2"/>
    <n v="1545150000000"/>
    <n v="1.141"/>
    <x v="6"/>
    <x v="0"/>
    <x v="0"/>
    <x v="0"/>
    <x v="0"/>
    <x v="0"/>
    <n v="0"/>
    <n v="0"/>
    <n v="0"/>
    <n v="0.78800000000000003"/>
    <n v="0.92200000000000004"/>
    <n v="1.577"/>
    <x v="0"/>
  </r>
  <r>
    <x v="2"/>
    <n v="1545140000000"/>
    <n v="1.0860000000000001"/>
    <x v="6"/>
    <x v="0"/>
    <x v="0"/>
    <x v="0"/>
    <x v="0"/>
    <x v="0"/>
    <n v="0"/>
    <n v="0"/>
    <n v="0"/>
    <n v="0.78500000000000003"/>
    <n v="0.91400000000000003"/>
    <n v="1.571"/>
    <x v="0"/>
  </r>
  <r>
    <x v="2"/>
    <n v="1545150000000"/>
    <n v="4.87"/>
    <x v="6"/>
    <x v="0"/>
    <x v="0"/>
    <x v="0"/>
    <x v="0"/>
    <x v="0"/>
    <n v="1.6E-2"/>
    <n v="8.0000000000000002E-3"/>
    <n v="1.4999999999999999E-2"/>
    <n v="0.78500000000000003"/>
    <n v="0.92600000000000005"/>
    <n v="1.57"/>
    <x v="0"/>
  </r>
  <r>
    <x v="2"/>
    <n v="1545160000000"/>
    <n v="1.2849999999999999"/>
    <x v="6"/>
    <x v="0"/>
    <x v="0"/>
    <x v="0"/>
    <x v="0"/>
    <x v="0"/>
    <n v="0"/>
    <n v="0"/>
    <n v="0"/>
    <n v="0.78500000000000003"/>
    <n v="0.95699999999999996"/>
    <n v="1.57"/>
    <x v="0"/>
  </r>
  <r>
    <x v="2"/>
    <n v="1545160000000"/>
    <n v="1.72"/>
    <x v="6"/>
    <x v="0"/>
    <x v="0"/>
    <x v="0"/>
    <x v="0"/>
    <x v="0"/>
    <n v="0"/>
    <n v="0"/>
    <n v="0"/>
    <n v="0.78500000000000003"/>
    <n v="0.92100000000000004"/>
    <n v="1.57"/>
    <x v="0"/>
  </r>
  <r>
    <x v="2"/>
    <n v="1545160000000"/>
    <n v="1.0649999999999999"/>
    <x v="6"/>
    <x v="0"/>
    <x v="0"/>
    <x v="0"/>
    <x v="0"/>
    <x v="0"/>
    <n v="0"/>
    <n v="0"/>
    <n v="0"/>
    <n v="0.78400000000000003"/>
    <n v="0.92500000000000004"/>
    <n v="1.569"/>
    <x v="0"/>
  </r>
  <r>
    <x v="2"/>
    <n v="1545150000000"/>
    <n v="1.2070000000000001"/>
    <x v="6"/>
    <x v="0"/>
    <x v="0"/>
    <x v="0"/>
    <x v="0"/>
    <x v="0"/>
    <n v="0"/>
    <n v="0"/>
    <n v="0"/>
    <n v="0.78400000000000003"/>
    <n v="0.95599999999999996"/>
    <n v="1.5680000000000001"/>
    <x v="0"/>
  </r>
  <r>
    <x v="2"/>
    <n v="1545160000000"/>
    <n v="1.1140000000000001"/>
    <x v="6"/>
    <x v="0"/>
    <x v="0"/>
    <x v="0"/>
    <x v="0"/>
    <x v="0"/>
    <n v="0"/>
    <n v="0"/>
    <n v="0"/>
    <n v="0.78400000000000003"/>
    <n v="0.94199999999999995"/>
    <n v="1.5680000000000001"/>
    <x v="0"/>
  </r>
  <r>
    <x v="2"/>
    <n v="1545140000000"/>
    <n v="1.0960000000000001"/>
    <x v="6"/>
    <x v="0"/>
    <x v="0"/>
    <x v="0"/>
    <x v="0"/>
    <x v="0"/>
    <n v="0"/>
    <n v="0"/>
    <n v="0"/>
    <n v="0.78400000000000003"/>
    <n v="0.94"/>
    <n v="1.5680000000000001"/>
    <x v="0"/>
  </r>
  <r>
    <x v="2"/>
    <n v="1545150000000"/>
    <n v="1.0880000000000001"/>
    <x v="6"/>
    <x v="0"/>
    <x v="0"/>
    <x v="0"/>
    <x v="0"/>
    <x v="0"/>
    <n v="0"/>
    <n v="0"/>
    <n v="0"/>
    <n v="0.78400000000000003"/>
    <n v="0.93200000000000005"/>
    <n v="1.5680000000000001"/>
    <x v="0"/>
  </r>
  <r>
    <x v="2"/>
    <n v="1545140000000"/>
    <n v="1.08"/>
    <x v="6"/>
    <x v="0"/>
    <x v="0"/>
    <x v="0"/>
    <x v="0"/>
    <x v="0"/>
    <n v="1.6E-2"/>
    <n v="8.0000000000000002E-3"/>
    <n v="1.6E-2"/>
    <n v="0.78300000000000003"/>
    <n v="0.89300000000000002"/>
    <n v="1.5669999999999999"/>
    <x v="0"/>
  </r>
  <r>
    <x v="2"/>
    <n v="1545150000000"/>
    <n v="1.0649999999999999"/>
    <x v="6"/>
    <x v="0"/>
    <x v="0"/>
    <x v="0"/>
    <x v="0"/>
    <x v="0"/>
    <n v="0"/>
    <n v="0"/>
    <n v="0"/>
    <n v="0.78300000000000003"/>
    <n v="0.92400000000000004"/>
    <n v="1.5669999999999999"/>
    <x v="0"/>
  </r>
  <r>
    <x v="2"/>
    <n v="1545150000000"/>
    <n v="1.129"/>
    <x v="6"/>
    <x v="0"/>
    <x v="0"/>
    <x v="0"/>
    <x v="0"/>
    <x v="0"/>
    <n v="0"/>
    <n v="0"/>
    <n v="0"/>
    <n v="0.78200000000000003"/>
    <n v="0.93899999999999995"/>
    <n v="1.5649999999999999"/>
    <x v="0"/>
  </r>
  <r>
    <x v="2"/>
    <n v="1545150000000"/>
    <n v="1.056"/>
    <x v="6"/>
    <x v="0"/>
    <x v="0"/>
    <x v="0"/>
    <x v="0"/>
    <x v="0"/>
    <n v="0"/>
    <n v="0"/>
    <n v="0"/>
    <n v="0.78200000000000003"/>
    <n v="0.91500000000000004"/>
    <n v="1.5649999999999999"/>
    <x v="0"/>
  </r>
  <r>
    <x v="2"/>
    <n v="1545160000000"/>
    <n v="1.048"/>
    <x v="6"/>
    <x v="0"/>
    <x v="0"/>
    <x v="0"/>
    <x v="0"/>
    <x v="0"/>
    <n v="0"/>
    <n v="0"/>
    <n v="0"/>
    <n v="0.78200000000000003"/>
    <n v="0.92300000000000004"/>
    <n v="1.5640000000000001"/>
    <x v="0"/>
  </r>
  <r>
    <x v="2"/>
    <n v="1545160000000"/>
    <n v="1.2070000000000001"/>
    <x v="6"/>
    <x v="0"/>
    <x v="0"/>
    <x v="0"/>
    <x v="0"/>
    <x v="0"/>
    <n v="0"/>
    <n v="0"/>
    <n v="0"/>
    <n v="0.78200000000000003"/>
    <n v="0.90700000000000003"/>
    <n v="1.5640000000000001"/>
    <x v="0"/>
  </r>
  <r>
    <x v="2"/>
    <n v="1545140000000"/>
    <n v="1.1890000000000001"/>
    <x v="6"/>
    <x v="0"/>
    <x v="0"/>
    <x v="0"/>
    <x v="0"/>
    <x v="0"/>
    <n v="0"/>
    <n v="0"/>
    <n v="0"/>
    <n v="0.78200000000000003"/>
    <n v="0.90700000000000003"/>
    <n v="1.5640000000000001"/>
    <x v="0"/>
  </r>
  <r>
    <x v="2"/>
    <n v="1545160000000"/>
    <n v="1.0169999999999999"/>
    <x v="6"/>
    <x v="0"/>
    <x v="0"/>
    <x v="0"/>
    <x v="0"/>
    <x v="0"/>
    <n v="1.4999999999999999E-2"/>
    <n v="7.0000000000000001E-3"/>
    <n v="1.4999999999999999E-2"/>
    <n v="0.78100000000000003"/>
    <n v="0.93799999999999994"/>
    <n v="1.5629999999999999"/>
    <x v="0"/>
  </r>
  <r>
    <x v="2"/>
    <n v="1545160000000"/>
    <n v="1.218"/>
    <x v="6"/>
    <x v="0"/>
    <x v="0"/>
    <x v="0"/>
    <x v="0"/>
    <x v="0"/>
    <n v="0"/>
    <n v="0"/>
    <n v="0"/>
    <n v="0.78"/>
    <n v="0.93600000000000005"/>
    <n v="1.56"/>
    <x v="0"/>
  </r>
  <r>
    <x v="2"/>
    <n v="1545150000000"/>
    <n v="1.0960000000000001"/>
    <x v="6"/>
    <x v="0"/>
    <x v="0"/>
    <x v="0"/>
    <x v="0"/>
    <x v="0"/>
    <n v="0"/>
    <n v="0"/>
    <n v="0"/>
    <n v="0.78"/>
    <n v="0.92300000000000004"/>
    <n v="1.56"/>
    <x v="0"/>
  </r>
  <r>
    <x v="2"/>
    <n v="1545160000000"/>
    <n v="1.2709999999999999"/>
    <x v="6"/>
    <x v="0"/>
    <x v="0"/>
    <x v="0"/>
    <x v="0"/>
    <x v="0"/>
    <n v="0"/>
    <n v="0"/>
    <n v="0"/>
    <n v="0.77800000000000002"/>
    <n v="0.91200000000000003"/>
    <n v="1.556"/>
    <x v="0"/>
  </r>
  <r>
    <x v="2"/>
    <n v="1545150000000"/>
    <n v="1.113"/>
    <x v="6"/>
    <x v="0"/>
    <x v="0"/>
    <x v="0"/>
    <x v="0"/>
    <x v="0"/>
    <n v="0"/>
    <n v="0"/>
    <n v="0"/>
    <n v="0.77700000000000002"/>
    <n v="0.91"/>
    <n v="1.5549999999999999"/>
    <x v="0"/>
  </r>
  <r>
    <x v="2"/>
    <n v="1545160000000"/>
    <n v="1.0349999999999999"/>
    <x v="6"/>
    <x v="0"/>
    <x v="0"/>
    <x v="0"/>
    <x v="0"/>
    <x v="0"/>
    <n v="0"/>
    <n v="0"/>
    <n v="0"/>
    <n v="0.77600000000000002"/>
    <n v="0.91"/>
    <n v="1.5529999999999999"/>
    <x v="0"/>
  </r>
  <r>
    <x v="2"/>
    <n v="1545160000000"/>
    <n v="1.19"/>
    <x v="6"/>
    <x v="0"/>
    <x v="0"/>
    <x v="0"/>
    <x v="0"/>
    <x v="0"/>
    <n v="0"/>
    <n v="0"/>
    <n v="0"/>
    <n v="0.77600000000000002"/>
    <n v="0.90900000000000003"/>
    <n v="1.552"/>
    <x v="0"/>
  </r>
  <r>
    <x v="2"/>
    <n v="1545140000000"/>
    <n v="1.1739999999999999"/>
    <x v="6"/>
    <x v="0"/>
    <x v="0"/>
    <x v="0"/>
    <x v="0"/>
    <x v="0"/>
    <n v="1.6E-2"/>
    <n v="8.0000000000000002E-3"/>
    <n v="1.6E-2"/>
    <n v="0.77500000000000002"/>
    <n v="0.92400000000000004"/>
    <n v="1.5509999999999999"/>
    <x v="0"/>
  </r>
  <r>
    <x v="2"/>
    <n v="1545140000000"/>
    <n v="1.284"/>
    <x v="6"/>
    <x v="0"/>
    <x v="0"/>
    <x v="0"/>
    <x v="0"/>
    <x v="0"/>
    <n v="0"/>
    <n v="0"/>
    <n v="0"/>
    <n v="0.77500000000000002"/>
    <n v="0.94099999999999995"/>
    <n v="1.5509999999999999"/>
    <x v="0"/>
  </r>
  <r>
    <x v="2"/>
    <n v="1545160000000"/>
    <n v="1.1419999999999999"/>
    <x v="6"/>
    <x v="0"/>
    <x v="0"/>
    <x v="0"/>
    <x v="0"/>
    <x v="0"/>
    <n v="0"/>
    <n v="0"/>
    <n v="0"/>
    <n v="0.77500000000000002"/>
    <n v="0.92400000000000004"/>
    <n v="1.5509999999999999"/>
    <x v="0"/>
  </r>
  <r>
    <x v="2"/>
    <n v="1545140000000"/>
    <n v="2.996"/>
    <x v="6"/>
    <x v="0"/>
    <x v="0"/>
    <x v="0"/>
    <x v="0"/>
    <x v="0"/>
    <n v="0"/>
    <n v="0"/>
    <n v="0"/>
    <n v="0.77500000000000002"/>
    <n v="0.90900000000000003"/>
    <n v="1.5509999999999999"/>
    <x v="0"/>
  </r>
  <r>
    <x v="2"/>
    <n v="1545160000000"/>
    <n v="1.236"/>
    <x v="6"/>
    <x v="0"/>
    <x v="0"/>
    <x v="0"/>
    <x v="0"/>
    <x v="0"/>
    <n v="3.1E-2"/>
    <n v="1.4999999999999999E-2"/>
    <n v="3.1E-2"/>
    <n v="0.77500000000000002"/>
    <n v="0.93899999999999995"/>
    <n v="1.55"/>
    <x v="0"/>
  </r>
  <r>
    <x v="2"/>
    <n v="1545140000000"/>
    <n v="2.254"/>
    <x v="6"/>
    <x v="0"/>
    <x v="0"/>
    <x v="0"/>
    <x v="0"/>
    <x v="0"/>
    <n v="0"/>
    <n v="0"/>
    <n v="0"/>
    <n v="0.77500000000000002"/>
    <n v="1.3160000000000001"/>
    <n v="1.55"/>
    <x v="0"/>
  </r>
  <r>
    <x v="2"/>
    <n v="1545160000000"/>
    <n v="1.2989999999999999"/>
    <x v="6"/>
    <x v="0"/>
    <x v="0"/>
    <x v="0"/>
    <x v="0"/>
    <x v="0"/>
    <n v="0"/>
    <n v="0"/>
    <n v="0"/>
    <n v="0.77400000000000002"/>
    <n v="0.90800000000000003"/>
    <n v="1.5489999999999999"/>
    <x v="0"/>
  </r>
  <r>
    <x v="2"/>
    <n v="1545140000000"/>
    <n v="1.1419999999999999"/>
    <x v="6"/>
    <x v="0"/>
    <x v="0"/>
    <x v="0"/>
    <x v="0"/>
    <x v="0"/>
    <n v="0"/>
    <n v="0"/>
    <n v="0"/>
    <n v="0.77400000000000002"/>
    <n v="0.90700000000000003"/>
    <n v="1.5489999999999999"/>
    <x v="0"/>
  </r>
  <r>
    <x v="2"/>
    <n v="1545130000000"/>
    <n v="1.0169999999999999"/>
    <x v="6"/>
    <x v="0"/>
    <x v="0"/>
    <x v="0"/>
    <x v="0"/>
    <x v="0"/>
    <n v="0"/>
    <n v="0"/>
    <n v="0"/>
    <n v="0.77400000000000002"/>
    <n v="0.876"/>
    <n v="1.5489999999999999"/>
    <x v="0"/>
  </r>
  <r>
    <x v="2"/>
    <n v="1545140000000"/>
    <n v="1.44"/>
    <x v="6"/>
    <x v="0"/>
    <x v="0"/>
    <x v="0"/>
    <x v="0"/>
    <x v="0"/>
    <n v="0"/>
    <n v="0"/>
    <n v="0"/>
    <n v="0.77400000000000002"/>
    <n v="0.92300000000000004"/>
    <n v="1.548"/>
    <x v="0"/>
  </r>
  <r>
    <x v="2"/>
    <n v="1545150000000"/>
    <n v="1.07"/>
    <x v="6"/>
    <x v="0"/>
    <x v="0"/>
    <x v="0"/>
    <x v="0"/>
    <x v="0"/>
    <n v="0"/>
    <n v="0"/>
    <n v="0"/>
    <n v="0.77300000000000002"/>
    <n v="0.91400000000000003"/>
    <n v="1.5469999999999999"/>
    <x v="0"/>
  </r>
  <r>
    <x v="2"/>
    <n v="1545160000000"/>
    <n v="1.161"/>
    <x v="6"/>
    <x v="0"/>
    <x v="0"/>
    <x v="0"/>
    <x v="0"/>
    <x v="0"/>
    <n v="0"/>
    <n v="0"/>
    <n v="0"/>
    <n v="0.77300000000000002"/>
    <n v="0.90600000000000003"/>
    <n v="1.546"/>
    <x v="0"/>
  </r>
  <r>
    <x v="2"/>
    <n v="1545160000000"/>
    <n v="1.0820000000000001"/>
    <x v="6"/>
    <x v="0"/>
    <x v="0"/>
    <x v="0"/>
    <x v="0"/>
    <x v="0"/>
    <n v="0"/>
    <n v="0"/>
    <n v="0"/>
    <n v="0.76900000000000002"/>
    <n v="0.91"/>
    <n v="1.5389999999999999"/>
    <x v="0"/>
  </r>
  <r>
    <x v="2"/>
    <n v="1545160000000"/>
    <n v="1.0649999999999999"/>
    <x v="6"/>
    <x v="0"/>
    <x v="0"/>
    <x v="0"/>
    <x v="0"/>
    <x v="0"/>
    <n v="0"/>
    <n v="0"/>
    <n v="0"/>
    <n v="0.76900000000000002"/>
    <n v="0.91"/>
    <n v="1.538"/>
    <x v="0"/>
  </r>
  <r>
    <x v="2"/>
    <n v="1545150000000"/>
    <n v="1.1439999999999999"/>
    <x v="6"/>
    <x v="0"/>
    <x v="0"/>
    <x v="0"/>
    <x v="0"/>
    <x v="0"/>
    <n v="0"/>
    <n v="0"/>
    <n v="0"/>
    <n v="0.76900000000000002"/>
    <n v="0.91"/>
    <n v="1.538"/>
    <x v="0"/>
  </r>
  <r>
    <x v="2"/>
    <n v="1545150000000"/>
    <n v="1.121"/>
    <x v="6"/>
    <x v="0"/>
    <x v="0"/>
    <x v="0"/>
    <x v="0"/>
    <x v="0"/>
    <n v="0"/>
    <n v="0"/>
    <n v="0"/>
    <n v="0.76900000000000002"/>
    <n v="0.90200000000000002"/>
    <n v="1.538"/>
    <x v="0"/>
  </r>
  <r>
    <x v="2"/>
    <n v="1545150000000"/>
    <n v="1.0980000000000001"/>
    <x v="6"/>
    <x v="0"/>
    <x v="0"/>
    <x v="0"/>
    <x v="0"/>
    <x v="0"/>
    <n v="0"/>
    <n v="0"/>
    <n v="0"/>
    <n v="0.76800000000000002"/>
    <n v="0.91"/>
    <n v="1.5369999999999999"/>
    <x v="0"/>
  </r>
  <r>
    <x v="2"/>
    <n v="1545150000000"/>
    <n v="1.2989999999999999"/>
    <x v="6"/>
    <x v="0"/>
    <x v="0"/>
    <x v="0"/>
    <x v="0"/>
    <x v="0"/>
    <n v="0"/>
    <n v="0"/>
    <n v="0"/>
    <n v="0.76800000000000002"/>
    <n v="0.90900000000000003"/>
    <n v="1.5369999999999999"/>
    <x v="0"/>
  </r>
  <r>
    <x v="2"/>
    <n v="1545150000000"/>
    <n v="1.0860000000000001"/>
    <x v="6"/>
    <x v="0"/>
    <x v="0"/>
    <x v="0"/>
    <x v="0"/>
    <x v="0"/>
    <n v="0"/>
    <n v="0"/>
    <n v="0"/>
    <n v="0.76800000000000002"/>
    <n v="0.92600000000000005"/>
    <n v="1.536"/>
    <x v="0"/>
  </r>
  <r>
    <x v="2"/>
    <n v="1545150000000"/>
    <n v="1.0489999999999999"/>
    <x v="6"/>
    <x v="0"/>
    <x v="0"/>
    <x v="0"/>
    <x v="0"/>
    <x v="0"/>
    <n v="0"/>
    <n v="0"/>
    <n v="0"/>
    <n v="0.76800000000000002"/>
    <n v="0.92400000000000004"/>
    <n v="1.536"/>
    <x v="0"/>
  </r>
  <r>
    <x v="2"/>
    <n v="1545140000000"/>
    <n v="1.2050000000000001"/>
    <x v="6"/>
    <x v="0"/>
    <x v="0"/>
    <x v="0"/>
    <x v="0"/>
    <x v="0"/>
    <n v="1.7000000000000001E-2"/>
    <n v="8.0000000000000002E-3"/>
    <n v="1.7000000000000001E-2"/>
    <n v="0.76700000000000002"/>
    <n v="0.90800000000000003"/>
    <n v="1.5349999999999999"/>
    <x v="0"/>
  </r>
  <r>
    <x v="2"/>
    <n v="1545150000000"/>
    <n v="1.105"/>
    <x v="6"/>
    <x v="0"/>
    <x v="0"/>
    <x v="0"/>
    <x v="0"/>
    <x v="0"/>
    <n v="0"/>
    <n v="0"/>
    <n v="0"/>
    <n v="0.76700000000000002"/>
    <n v="0.91600000000000004"/>
    <n v="1.5349999999999999"/>
    <x v="0"/>
  </r>
  <r>
    <x v="2"/>
    <n v="1545150000000"/>
    <n v="1.034"/>
    <x v="6"/>
    <x v="0"/>
    <x v="0"/>
    <x v="0"/>
    <x v="0"/>
    <x v="0"/>
    <n v="0"/>
    <n v="0"/>
    <n v="0"/>
    <n v="0.76700000000000002"/>
    <n v="0.91"/>
    <n v="1.5349999999999999"/>
    <x v="0"/>
  </r>
  <r>
    <x v="2"/>
    <n v="1545140000000"/>
    <n v="1.0169999999999999"/>
    <x v="6"/>
    <x v="0"/>
    <x v="0"/>
    <x v="0"/>
    <x v="0"/>
    <x v="0"/>
    <n v="0"/>
    <n v="0"/>
    <n v="0"/>
    <n v="0.76700000000000002"/>
    <n v="0.90800000000000003"/>
    <n v="1.5349999999999999"/>
    <x v="0"/>
  </r>
  <r>
    <x v="2"/>
    <n v="1545160000000"/>
    <n v="1.0960000000000001"/>
    <x v="6"/>
    <x v="0"/>
    <x v="0"/>
    <x v="0"/>
    <x v="0"/>
    <x v="0"/>
    <n v="0"/>
    <n v="0"/>
    <n v="0"/>
    <n v="0.76700000000000002"/>
    <n v="0.93899999999999995"/>
    <n v="1.534"/>
    <x v="0"/>
  </r>
  <r>
    <x v="2"/>
    <n v="1545160000000"/>
    <n v="1.08"/>
    <x v="6"/>
    <x v="0"/>
    <x v="0"/>
    <x v="0"/>
    <x v="0"/>
    <x v="0"/>
    <n v="0"/>
    <n v="0"/>
    <n v="0"/>
    <n v="0.76700000000000002"/>
    <n v="0.92300000000000004"/>
    <n v="1.534"/>
    <x v="0"/>
  </r>
  <r>
    <x v="2"/>
    <n v="1545150000000"/>
    <n v="1.2509999999999999"/>
    <x v="6"/>
    <x v="0"/>
    <x v="0"/>
    <x v="0"/>
    <x v="0"/>
    <x v="0"/>
    <n v="0"/>
    <n v="0"/>
    <n v="0"/>
    <n v="0.76700000000000002"/>
    <n v="0.92300000000000004"/>
    <n v="1.534"/>
    <x v="0"/>
  </r>
  <r>
    <x v="2"/>
    <n v="1545150000000"/>
    <n v="1.05"/>
    <x v="6"/>
    <x v="0"/>
    <x v="0"/>
    <x v="0"/>
    <x v="0"/>
    <x v="0"/>
    <n v="0"/>
    <n v="0"/>
    <n v="0"/>
    <n v="0.76700000000000002"/>
    <n v="0.90900000000000003"/>
    <n v="1.534"/>
    <x v="0"/>
  </r>
  <r>
    <x v="2"/>
    <n v="1545190000000"/>
    <n v="1.0960000000000001"/>
    <x v="6"/>
    <x v="0"/>
    <x v="0"/>
    <x v="0"/>
    <x v="0"/>
    <x v="0"/>
    <n v="0"/>
    <n v="0"/>
    <n v="0"/>
    <n v="0.76700000000000002"/>
    <n v="0.90800000000000003"/>
    <n v="1.534"/>
    <x v="0"/>
  </r>
  <r>
    <x v="2"/>
    <n v="1545150000000"/>
    <n v="1.2669999999999999"/>
    <x v="6"/>
    <x v="0"/>
    <x v="0"/>
    <x v="0"/>
    <x v="0"/>
    <x v="0"/>
    <n v="0"/>
    <n v="0"/>
    <n v="0"/>
    <n v="0.76700000000000002"/>
    <n v="0.90800000000000003"/>
    <n v="1.534"/>
    <x v="0"/>
  </r>
  <r>
    <x v="2"/>
    <n v="1545150000000"/>
    <n v="1.173"/>
    <x v="6"/>
    <x v="0"/>
    <x v="0"/>
    <x v="0"/>
    <x v="0"/>
    <x v="0"/>
    <n v="0"/>
    <n v="0"/>
    <n v="0"/>
    <n v="0.76700000000000002"/>
    <n v="0.89300000000000002"/>
    <n v="1.534"/>
    <x v="0"/>
  </r>
  <r>
    <x v="2"/>
    <n v="1545190000000"/>
    <n v="1.1890000000000001"/>
    <x v="6"/>
    <x v="0"/>
    <x v="0"/>
    <x v="0"/>
    <x v="0"/>
    <x v="0"/>
    <n v="0"/>
    <n v="0"/>
    <n v="0"/>
    <n v="0.76600000000000001"/>
    <n v="0.90800000000000003"/>
    <n v="1.5329999999999999"/>
    <x v="0"/>
  </r>
  <r>
    <x v="2"/>
    <n v="1545150000000"/>
    <n v="1.238"/>
    <x v="6"/>
    <x v="0"/>
    <x v="0"/>
    <x v="0"/>
    <x v="0"/>
    <x v="0"/>
    <n v="0"/>
    <n v="0"/>
    <n v="0"/>
    <n v="0.76600000000000001"/>
    <n v="0.90800000000000003"/>
    <n v="1.5329999999999999"/>
    <x v="0"/>
  </r>
  <r>
    <x v="2"/>
    <n v="1545150000000"/>
    <n v="1.0660000000000001"/>
    <x v="6"/>
    <x v="0"/>
    <x v="0"/>
    <x v="0"/>
    <x v="0"/>
    <x v="0"/>
    <n v="0"/>
    <n v="0"/>
    <n v="0"/>
    <n v="0.76600000000000001"/>
    <n v="0.90800000000000003"/>
    <n v="1.5329999999999999"/>
    <x v="0"/>
  </r>
  <r>
    <x v="2"/>
    <n v="1545150000000"/>
    <n v="1.006"/>
    <x v="6"/>
    <x v="0"/>
    <x v="0"/>
    <x v="0"/>
    <x v="0"/>
    <x v="0"/>
    <n v="0"/>
    <n v="0"/>
    <n v="0"/>
    <n v="0.76400000000000001"/>
    <n v="0.91300000000000003"/>
    <n v="1.5289999999999999"/>
    <x v="0"/>
  </r>
  <r>
    <x v="2"/>
    <n v="1545150000000"/>
    <n v="1.02"/>
    <x v="6"/>
    <x v="0"/>
    <x v="0"/>
    <x v="0"/>
    <x v="0"/>
    <x v="0"/>
    <n v="1.6E-2"/>
    <n v="8.0000000000000002E-3"/>
    <n v="1.6E-2"/>
    <n v="0.76200000000000001"/>
    <n v="0.89500000000000002"/>
    <n v="1.524"/>
    <x v="0"/>
  </r>
  <r>
    <x v="2"/>
    <n v="1545160000000"/>
    <n v="1.0669999999999999"/>
    <x v="6"/>
    <x v="0"/>
    <x v="0"/>
    <x v="0"/>
    <x v="0"/>
    <x v="0"/>
    <n v="0"/>
    <n v="0"/>
    <n v="0"/>
    <n v="0.76200000000000001"/>
    <n v="0.89500000000000002"/>
    <n v="1.524"/>
    <x v="0"/>
  </r>
  <r>
    <x v="2"/>
    <n v="1545160000000"/>
    <n v="1.1439999999999999"/>
    <x v="6"/>
    <x v="0"/>
    <x v="0"/>
    <x v="0"/>
    <x v="0"/>
    <x v="0"/>
    <n v="0"/>
    <n v="0"/>
    <n v="0"/>
    <n v="0.76100000000000001"/>
    <n v="0.89400000000000002"/>
    <n v="1.5229999999999999"/>
    <x v="0"/>
  </r>
  <r>
    <x v="2"/>
    <n v="1545160000000"/>
    <n v="7.5019999999999998"/>
    <x v="6"/>
    <x v="0"/>
    <x v="0"/>
    <x v="0"/>
    <x v="0"/>
    <x v="0"/>
    <n v="0"/>
    <n v="0"/>
    <n v="0"/>
    <n v="0.76100000000000001"/>
    <n v="0.91200000000000003"/>
    <n v="1.522"/>
    <x v="0"/>
  </r>
  <r>
    <x v="2"/>
    <n v="1545150000000"/>
    <n v="1.1279999999999999"/>
    <x v="6"/>
    <x v="0"/>
    <x v="0"/>
    <x v="0"/>
    <x v="0"/>
    <x v="0"/>
    <n v="0"/>
    <n v="0"/>
    <n v="0"/>
    <n v="0.76100000000000001"/>
    <n v="0.89400000000000002"/>
    <n v="1.522"/>
    <x v="0"/>
  </r>
  <r>
    <x v="2"/>
    <n v="1545140000000"/>
    <n v="1.0960000000000001"/>
    <x v="6"/>
    <x v="0"/>
    <x v="0"/>
    <x v="0"/>
    <x v="0"/>
    <x v="0"/>
    <n v="1.4999999999999999E-2"/>
    <n v="7.0000000000000001E-3"/>
    <n v="1.4999999999999999E-2"/>
    <n v="0.76"/>
    <n v="0.89300000000000002"/>
    <n v="1.5209999999999999"/>
    <x v="0"/>
  </r>
  <r>
    <x v="2"/>
    <n v="1545150000000"/>
    <n v="1.0569999999999999"/>
    <x v="6"/>
    <x v="0"/>
    <x v="0"/>
    <x v="0"/>
    <x v="0"/>
    <x v="0"/>
    <n v="1.6E-2"/>
    <n v="8.0000000000000002E-3"/>
    <n v="1.6E-2"/>
    <n v="0.76"/>
    <n v="0.88500000000000001"/>
    <n v="1.52"/>
    <x v="0"/>
  </r>
  <r>
    <x v="2"/>
    <n v="1545150000000"/>
    <n v="1.018"/>
    <x v="6"/>
    <x v="0"/>
    <x v="0"/>
    <x v="0"/>
    <x v="0"/>
    <x v="0"/>
    <n v="0"/>
    <n v="0"/>
    <n v="0"/>
    <n v="0.76"/>
    <n v="0.89300000000000002"/>
    <n v="1.52"/>
    <x v="0"/>
  </r>
  <r>
    <x v="2"/>
    <n v="1545160000000"/>
    <n v="1.0629999999999999"/>
    <x v="6"/>
    <x v="0"/>
    <x v="0"/>
    <x v="0"/>
    <x v="0"/>
    <x v="0"/>
    <n v="0"/>
    <n v="0"/>
    <n v="0"/>
    <n v="0.75900000000000001"/>
    <n v="0.89200000000000002"/>
    <n v="1.5189999999999999"/>
    <x v="0"/>
  </r>
  <r>
    <x v="2"/>
    <n v="1545150000000"/>
    <n v="1.0169999999999999"/>
    <x v="6"/>
    <x v="0"/>
    <x v="0"/>
    <x v="0"/>
    <x v="0"/>
    <x v="0"/>
    <n v="0"/>
    <n v="0"/>
    <n v="0"/>
    <n v="0.75900000000000001"/>
    <n v="0.89200000000000002"/>
    <n v="1.5189999999999999"/>
    <x v="0"/>
  </r>
  <r>
    <x v="2"/>
    <n v="1545140000000"/>
    <n v="1.173"/>
    <x v="6"/>
    <x v="0"/>
    <x v="0"/>
    <x v="0"/>
    <x v="0"/>
    <x v="0"/>
    <n v="0"/>
    <n v="0"/>
    <n v="0"/>
    <n v="0.75900000000000001"/>
    <n v="0.84499999999999997"/>
    <n v="1.5189999999999999"/>
    <x v="0"/>
  </r>
  <r>
    <x v="2"/>
    <n v="1545150000000"/>
    <n v="1.095"/>
    <x v="6"/>
    <x v="0"/>
    <x v="0"/>
    <x v="0"/>
    <x v="0"/>
    <x v="0"/>
    <n v="0"/>
    <n v="0"/>
    <n v="0"/>
    <n v="0.75800000000000001"/>
    <n v="0.90800000000000003"/>
    <n v="1.5169999999999999"/>
    <x v="0"/>
  </r>
  <r>
    <x v="2"/>
    <n v="1545140000000"/>
    <n v="1.071"/>
    <x v="6"/>
    <x v="0"/>
    <x v="0"/>
    <x v="0"/>
    <x v="0"/>
    <x v="0"/>
    <n v="0"/>
    <n v="0"/>
    <n v="0"/>
    <n v="0.75800000000000001"/>
    <n v="0.90700000000000003"/>
    <n v="1.5169999999999999"/>
    <x v="0"/>
  </r>
  <r>
    <x v="2"/>
    <n v="1545140000000"/>
    <n v="1.236"/>
    <x v="6"/>
    <x v="0"/>
    <x v="0"/>
    <x v="0"/>
    <x v="0"/>
    <x v="0"/>
    <n v="0"/>
    <n v="0"/>
    <n v="0"/>
    <n v="0.75800000000000001"/>
    <n v="0.89200000000000002"/>
    <n v="1.5169999999999999"/>
    <x v="0"/>
  </r>
  <r>
    <x v="2"/>
    <n v="1545140000000"/>
    <n v="1.0169999999999999"/>
    <x v="6"/>
    <x v="0"/>
    <x v="0"/>
    <x v="0"/>
    <x v="0"/>
    <x v="0"/>
    <n v="0"/>
    <n v="0"/>
    <n v="0"/>
    <n v="0.75800000000000001"/>
    <n v="0.89200000000000002"/>
    <n v="1.5169999999999999"/>
    <x v="0"/>
  </r>
  <r>
    <x v="2"/>
    <n v="1545150000000"/>
    <n v="1.0329999999999999"/>
    <x v="6"/>
    <x v="0"/>
    <x v="0"/>
    <x v="0"/>
    <x v="0"/>
    <x v="0"/>
    <n v="0"/>
    <n v="0"/>
    <n v="0"/>
    <n v="0.75800000000000001"/>
    <n v="0.90700000000000003"/>
    <n v="1.516"/>
    <x v="0"/>
  </r>
  <r>
    <x v="2"/>
    <n v="1545150000000"/>
    <n v="1.0629999999999999"/>
    <x v="6"/>
    <x v="0"/>
    <x v="0"/>
    <x v="0"/>
    <x v="0"/>
    <x v="0"/>
    <n v="0"/>
    <n v="0"/>
    <n v="0"/>
    <n v="0.75800000000000001"/>
    <n v="0.89100000000000001"/>
    <n v="1.516"/>
    <x v="0"/>
  </r>
  <r>
    <x v="2"/>
    <n v="1545150000000"/>
    <n v="1.097"/>
    <x v="6"/>
    <x v="0"/>
    <x v="0"/>
    <x v="0"/>
    <x v="0"/>
    <x v="0"/>
    <n v="0"/>
    <n v="0"/>
    <n v="0"/>
    <n v="0.75700000000000001"/>
    <n v="0.90600000000000003"/>
    <n v="1.5149999999999999"/>
    <x v="0"/>
  </r>
  <r>
    <x v="2"/>
    <n v="1545140000000"/>
    <n v="30.949000000000002"/>
    <x v="6"/>
    <x v="0"/>
    <x v="0"/>
    <x v="0"/>
    <x v="0"/>
    <x v="0"/>
    <n v="0"/>
    <n v="0"/>
    <n v="0"/>
    <n v="0.755"/>
    <n v="0.90300000000000002"/>
    <n v="1.51"/>
    <x v="0"/>
  </r>
  <r>
    <x v="2"/>
    <n v="1545150000000"/>
    <n v="1.1319999999999999"/>
    <x v="6"/>
    <x v="0"/>
    <x v="0"/>
    <x v="0"/>
    <x v="0"/>
    <x v="0"/>
    <n v="0"/>
    <n v="0"/>
    <n v="0"/>
    <n v="0.754"/>
    <n v="0.91100000000000003"/>
    <n v="1.508"/>
    <x v="0"/>
  </r>
  <r>
    <x v="2"/>
    <n v="1545160000000"/>
    <n v="1.1140000000000001"/>
    <x v="6"/>
    <x v="0"/>
    <x v="0"/>
    <x v="0"/>
    <x v="0"/>
    <x v="0"/>
    <n v="0"/>
    <n v="0"/>
    <n v="0"/>
    <n v="0.754"/>
    <n v="0.89500000000000002"/>
    <n v="1.508"/>
    <x v="0"/>
  </r>
  <r>
    <x v="2"/>
    <n v="1545150000000"/>
    <n v="1.0509999999999999"/>
    <x v="6"/>
    <x v="0"/>
    <x v="0"/>
    <x v="0"/>
    <x v="0"/>
    <x v="0"/>
    <n v="0"/>
    <n v="0"/>
    <n v="0"/>
    <n v="0.753"/>
    <n v="0.89400000000000002"/>
    <n v="1.5069999999999999"/>
    <x v="0"/>
  </r>
  <r>
    <x v="2"/>
    <n v="1545140000000"/>
    <n v="1.238"/>
    <x v="6"/>
    <x v="0"/>
    <x v="0"/>
    <x v="0"/>
    <x v="0"/>
    <x v="0"/>
    <n v="0"/>
    <n v="0"/>
    <n v="0"/>
    <n v="0.753"/>
    <n v="0.89400000000000002"/>
    <n v="1.5069999999999999"/>
    <x v="0"/>
  </r>
  <r>
    <x v="2"/>
    <n v="1545150000000"/>
    <n v="1.081"/>
    <x v="6"/>
    <x v="0"/>
    <x v="0"/>
    <x v="0"/>
    <x v="0"/>
    <x v="0"/>
    <n v="0"/>
    <n v="0"/>
    <n v="0"/>
    <n v="0.753"/>
    <n v="0.878"/>
    <n v="1.506"/>
    <x v="0"/>
  </r>
  <r>
    <x v="2"/>
    <n v="1545150000000"/>
    <n v="1.081"/>
    <x v="6"/>
    <x v="0"/>
    <x v="0"/>
    <x v="0"/>
    <x v="0"/>
    <x v="0"/>
    <n v="0"/>
    <n v="0"/>
    <n v="0"/>
    <n v="0.752"/>
    <n v="0.89400000000000002"/>
    <n v="1.5049999999999999"/>
    <x v="0"/>
  </r>
  <r>
    <x v="2"/>
    <n v="1545160000000"/>
    <n v="1.018"/>
    <x v="6"/>
    <x v="0"/>
    <x v="0"/>
    <x v="0"/>
    <x v="0"/>
    <x v="0"/>
    <n v="0"/>
    <n v="0"/>
    <n v="0"/>
    <n v="0.752"/>
    <n v="0.89300000000000002"/>
    <n v="1.5049999999999999"/>
    <x v="0"/>
  </r>
  <r>
    <x v="2"/>
    <n v="1545140000000"/>
    <n v="1.0960000000000001"/>
    <x v="6"/>
    <x v="0"/>
    <x v="0"/>
    <x v="0"/>
    <x v="0"/>
    <x v="0"/>
    <n v="0"/>
    <n v="0"/>
    <n v="0"/>
    <n v="0.752"/>
    <n v="0.89300000000000002"/>
    <n v="1.5049999999999999"/>
    <x v="0"/>
  </r>
  <r>
    <x v="2"/>
    <n v="1545140000000"/>
    <n v="1.0349999999999999"/>
    <x v="6"/>
    <x v="0"/>
    <x v="0"/>
    <x v="0"/>
    <x v="0"/>
    <x v="0"/>
    <n v="1.6E-2"/>
    <n v="8.0000000000000002E-3"/>
    <n v="1.6E-2"/>
    <n v="0.752"/>
    <n v="0.91"/>
    <n v="1.504"/>
    <x v="0"/>
  </r>
  <r>
    <x v="2"/>
    <n v="1545160000000"/>
    <n v="1.1419999999999999"/>
    <x v="6"/>
    <x v="0"/>
    <x v="0"/>
    <x v="0"/>
    <x v="0"/>
    <x v="0"/>
    <n v="0"/>
    <n v="0"/>
    <n v="0"/>
    <n v="0.752"/>
    <n v="0.877"/>
    <n v="1.504"/>
    <x v="0"/>
  </r>
  <r>
    <x v="2"/>
    <n v="1545160000000"/>
    <n v="0.98599999999999999"/>
    <x v="6"/>
    <x v="0"/>
    <x v="0"/>
    <x v="0"/>
    <x v="0"/>
    <x v="0"/>
    <n v="0"/>
    <n v="0"/>
    <n v="0"/>
    <n v="0.751"/>
    <n v="0.90800000000000003"/>
    <n v="1.5029999999999999"/>
    <x v="0"/>
  </r>
  <r>
    <x v="2"/>
    <n v="1545160000000"/>
    <n v="6.9710000000000001"/>
    <x v="6"/>
    <x v="0"/>
    <x v="0"/>
    <x v="0"/>
    <x v="0"/>
    <x v="0"/>
    <n v="0"/>
    <n v="0"/>
    <n v="0"/>
    <n v="0.751"/>
    <n v="0.89200000000000002"/>
    <n v="1.5029999999999999"/>
    <x v="0"/>
  </r>
  <r>
    <x v="2"/>
    <n v="1545150000000"/>
    <n v="1.0489999999999999"/>
    <x v="6"/>
    <x v="0"/>
    <x v="0"/>
    <x v="0"/>
    <x v="0"/>
    <x v="0"/>
    <n v="0"/>
    <n v="0"/>
    <n v="0"/>
    <n v="0.751"/>
    <n v="0.89200000000000002"/>
    <n v="1.5029999999999999"/>
    <x v="0"/>
  </r>
  <r>
    <x v="2"/>
    <n v="1545150000000"/>
    <n v="1.0009999999999999"/>
    <x v="6"/>
    <x v="0"/>
    <x v="0"/>
    <x v="0"/>
    <x v="0"/>
    <x v="0"/>
    <n v="0"/>
    <n v="0"/>
    <n v="0"/>
    <n v="0.751"/>
    <n v="0.89200000000000002"/>
    <n v="1.5029999999999999"/>
    <x v="0"/>
  </r>
  <r>
    <x v="2"/>
    <n v="1545150000000"/>
    <n v="1.032"/>
    <x v="6"/>
    <x v="0"/>
    <x v="0"/>
    <x v="0"/>
    <x v="0"/>
    <x v="0"/>
    <n v="0"/>
    <n v="0"/>
    <n v="0"/>
    <n v="0.751"/>
    <n v="0.89200000000000002"/>
    <n v="1.5029999999999999"/>
    <x v="0"/>
  </r>
  <r>
    <x v="2"/>
    <n v="1545150000000"/>
    <n v="1.198"/>
    <x v="6"/>
    <x v="0"/>
    <x v="0"/>
    <x v="0"/>
    <x v="0"/>
    <x v="0"/>
    <n v="0"/>
    <n v="0"/>
    <n v="0"/>
    <n v="0.751"/>
    <n v="0.91500000000000004"/>
    <n v="1.502"/>
    <x v="0"/>
  </r>
  <r>
    <x v="2"/>
    <n v="1545140000000"/>
    <n v="1.079"/>
    <x v="6"/>
    <x v="0"/>
    <x v="0"/>
    <x v="0"/>
    <x v="0"/>
    <x v="0"/>
    <n v="0"/>
    <n v="0"/>
    <n v="0"/>
    <n v="0.751"/>
    <n v="0.876"/>
    <n v="1.502"/>
    <x v="0"/>
  </r>
  <r>
    <x v="2"/>
    <n v="1545140000000"/>
    <n v="1.0329999999999999"/>
    <x v="6"/>
    <x v="0"/>
    <x v="0"/>
    <x v="0"/>
    <x v="0"/>
    <x v="0"/>
    <n v="1.6E-2"/>
    <n v="8.0000000000000002E-3"/>
    <n v="1.6E-2"/>
    <n v="0.75"/>
    <n v="0.89100000000000001"/>
    <n v="1.5009999999999999"/>
    <x v="0"/>
  </r>
  <r>
    <x v="2"/>
    <n v="1545150000000"/>
    <n v="1.1259999999999999"/>
    <x v="6"/>
    <x v="0"/>
    <x v="0"/>
    <x v="0"/>
    <x v="0"/>
    <x v="0"/>
    <n v="0"/>
    <n v="0"/>
    <n v="0"/>
    <n v="0.75"/>
    <n v="0.89200000000000002"/>
    <n v="1.5009999999999999"/>
    <x v="0"/>
  </r>
  <r>
    <x v="2"/>
    <n v="1545150000000"/>
    <n v="1.05"/>
    <x v="6"/>
    <x v="0"/>
    <x v="0"/>
    <x v="0"/>
    <x v="0"/>
    <x v="0"/>
    <n v="0"/>
    <n v="0"/>
    <n v="0"/>
    <n v="0.75"/>
    <n v="0.89100000000000001"/>
    <n v="1.5"/>
    <x v="0"/>
  </r>
  <r>
    <x v="2"/>
    <n v="1545150000000"/>
    <n v="0.98499999999999999"/>
    <x v="6"/>
    <x v="0"/>
    <x v="0"/>
    <x v="0"/>
    <x v="0"/>
    <x v="0"/>
    <n v="0"/>
    <n v="0"/>
    <n v="0"/>
    <n v="0.75"/>
    <n v="0.89100000000000001"/>
    <n v="1.5"/>
    <x v="0"/>
  </r>
  <r>
    <x v="2"/>
    <n v="1545150000000"/>
    <n v="1.1160000000000001"/>
    <x v="6"/>
    <x v="0"/>
    <x v="0"/>
    <x v="0"/>
    <x v="0"/>
    <x v="0"/>
    <n v="0"/>
    <n v="0"/>
    <n v="0"/>
    <n v="0.749"/>
    <n v="0.89"/>
    <n v="1.4990000000000001"/>
    <x v="0"/>
  </r>
  <r>
    <x v="2"/>
    <n v="1545140000000"/>
    <n v="1.0920000000000001"/>
    <x v="6"/>
    <x v="0"/>
    <x v="0"/>
    <x v="0"/>
    <x v="0"/>
    <x v="0"/>
    <n v="0"/>
    <n v="0"/>
    <n v="0"/>
    <n v="0.748"/>
    <n v="0.88900000000000001"/>
    <n v="1.4970000000000001"/>
    <x v="0"/>
  </r>
  <r>
    <x v="2"/>
    <n v="1545160000000"/>
    <n v="1.0629999999999999"/>
    <x v="6"/>
    <x v="0"/>
    <x v="0"/>
    <x v="0"/>
    <x v="0"/>
    <x v="0"/>
    <n v="0"/>
    <n v="0"/>
    <n v="0"/>
    <n v="0.748"/>
    <n v="0.88800000000000001"/>
    <n v="1.4970000000000001"/>
    <x v="0"/>
  </r>
  <r>
    <x v="2"/>
    <n v="1545150000000"/>
    <n v="1.0429999999999999"/>
    <x v="6"/>
    <x v="0"/>
    <x v="0"/>
    <x v="0"/>
    <x v="0"/>
    <x v="0"/>
    <n v="0"/>
    <n v="0"/>
    <n v="0"/>
    <n v="0.748"/>
    <n v="0.88600000000000001"/>
    <n v="1.4970000000000001"/>
    <x v="0"/>
  </r>
  <r>
    <x v="2"/>
    <n v="1545160000000"/>
    <n v="1.075"/>
    <x v="6"/>
    <x v="0"/>
    <x v="0"/>
    <x v="0"/>
    <x v="0"/>
    <x v="0"/>
    <n v="0"/>
    <n v="0"/>
    <n v="0"/>
    <n v="0.746"/>
    <n v="0.88800000000000001"/>
    <n v="1.492"/>
    <x v="0"/>
  </r>
  <r>
    <x v="2"/>
    <n v="1545160000000"/>
    <n v="1.012"/>
    <x v="6"/>
    <x v="0"/>
    <x v="0"/>
    <x v="0"/>
    <x v="0"/>
    <x v="0"/>
    <n v="0"/>
    <n v="0"/>
    <n v="0"/>
    <n v="0.745"/>
    <n v="0.88600000000000001"/>
    <n v="1.4910000000000001"/>
    <x v="0"/>
  </r>
  <r>
    <x v="2"/>
    <n v="1545160000000"/>
    <n v="1.0369999999999999"/>
    <x v="6"/>
    <x v="0"/>
    <x v="0"/>
    <x v="0"/>
    <x v="0"/>
    <x v="0"/>
    <n v="0"/>
    <n v="0"/>
    <n v="0"/>
    <n v="0.745"/>
    <n v="0.878"/>
    <n v="1.4910000000000001"/>
    <x v="0"/>
  </r>
  <r>
    <x v="2"/>
    <n v="1545160000000"/>
    <n v="1.0349999999999999"/>
    <x v="6"/>
    <x v="0"/>
    <x v="0"/>
    <x v="0"/>
    <x v="0"/>
    <x v="0"/>
    <n v="0"/>
    <n v="0"/>
    <n v="0"/>
    <n v="0.745"/>
    <n v="0.878"/>
    <n v="1.4910000000000001"/>
    <x v="0"/>
  </r>
  <r>
    <x v="2"/>
    <n v="1545150000000"/>
    <n v="1.1120000000000001"/>
    <x v="6"/>
    <x v="0"/>
    <x v="0"/>
    <x v="0"/>
    <x v="0"/>
    <x v="0"/>
    <n v="0"/>
    <n v="0"/>
    <n v="0"/>
    <n v="0.745"/>
    <n v="0.89300000000000002"/>
    <n v="1.49"/>
    <x v="0"/>
  </r>
  <r>
    <x v="2"/>
    <n v="1545160000000"/>
    <n v="1.081"/>
    <x v="6"/>
    <x v="0"/>
    <x v="0"/>
    <x v="0"/>
    <x v="0"/>
    <x v="0"/>
    <n v="0"/>
    <n v="0"/>
    <n v="0"/>
    <n v="0.745"/>
    <n v="0.878"/>
    <n v="1.49"/>
    <x v="0"/>
  </r>
  <r>
    <x v="2"/>
    <n v="1545140000000"/>
    <n v="1.1120000000000001"/>
    <x v="6"/>
    <x v="0"/>
    <x v="0"/>
    <x v="0"/>
    <x v="0"/>
    <x v="0"/>
    <n v="0"/>
    <n v="0"/>
    <n v="0"/>
    <n v="0.745"/>
    <n v="0.878"/>
    <n v="1.49"/>
    <x v="0"/>
  </r>
  <r>
    <x v="2"/>
    <n v="1545150000000"/>
    <n v="1.0349999999999999"/>
    <x v="6"/>
    <x v="0"/>
    <x v="0"/>
    <x v="0"/>
    <x v="0"/>
    <x v="0"/>
    <n v="0"/>
    <n v="0"/>
    <n v="0"/>
    <n v="0.74399999999999999"/>
    <n v="0.92400000000000004"/>
    <n v="1.4890000000000001"/>
    <x v="0"/>
  </r>
  <r>
    <x v="2"/>
    <n v="1545150000000"/>
    <n v="1.0329999999999999"/>
    <x v="6"/>
    <x v="0"/>
    <x v="0"/>
    <x v="0"/>
    <x v="0"/>
    <x v="0"/>
    <n v="0"/>
    <n v="0"/>
    <n v="0"/>
    <n v="0.74399999999999999"/>
    <n v="0.89300000000000002"/>
    <n v="1.4890000000000001"/>
    <x v="0"/>
  </r>
  <r>
    <x v="2"/>
    <n v="1545140000000"/>
    <n v="1.3640000000000001"/>
    <x v="6"/>
    <x v="0"/>
    <x v="0"/>
    <x v="0"/>
    <x v="0"/>
    <x v="0"/>
    <n v="0"/>
    <n v="0"/>
    <n v="0"/>
    <n v="0.74399999999999999"/>
    <n v="0.877"/>
    <n v="1.4890000000000001"/>
    <x v="0"/>
  </r>
  <r>
    <x v="2"/>
    <n v="1545160000000"/>
    <n v="1.1100000000000001"/>
    <x v="6"/>
    <x v="0"/>
    <x v="0"/>
    <x v="0"/>
    <x v="0"/>
    <x v="0"/>
    <n v="0"/>
    <n v="0"/>
    <n v="0"/>
    <n v="0.74399999999999999"/>
    <n v="0.877"/>
    <n v="1.488"/>
    <x v="0"/>
  </r>
  <r>
    <x v="2"/>
    <n v="1545160000000"/>
    <n v="1.0169999999999999"/>
    <x v="6"/>
    <x v="0"/>
    <x v="0"/>
    <x v="0"/>
    <x v="0"/>
    <x v="0"/>
    <n v="0"/>
    <n v="0"/>
    <n v="0"/>
    <n v="0.74399999999999999"/>
    <n v="0.877"/>
    <n v="1.488"/>
    <x v="0"/>
  </r>
  <r>
    <x v="2"/>
    <n v="1545160000000"/>
    <n v="1.0489999999999999"/>
    <x v="6"/>
    <x v="0"/>
    <x v="0"/>
    <x v="0"/>
    <x v="0"/>
    <x v="0"/>
    <n v="0"/>
    <n v="0"/>
    <n v="0"/>
    <n v="0.74399999999999999"/>
    <n v="0.877"/>
    <n v="1.488"/>
    <x v="0"/>
  </r>
  <r>
    <x v="2"/>
    <n v="1545160000000"/>
    <n v="1.04"/>
    <x v="6"/>
    <x v="0"/>
    <x v="0"/>
    <x v="0"/>
    <x v="0"/>
    <x v="0"/>
    <n v="0"/>
    <n v="0"/>
    <n v="0"/>
    <n v="0.74399999999999999"/>
    <n v="0.86899999999999999"/>
    <n v="1.488"/>
    <x v="0"/>
  </r>
  <r>
    <x v="2"/>
    <n v="1545160000000"/>
    <n v="1.018"/>
    <x v="6"/>
    <x v="0"/>
    <x v="0"/>
    <x v="0"/>
    <x v="0"/>
    <x v="0"/>
    <n v="0"/>
    <n v="0"/>
    <n v="0"/>
    <n v="0.74299999999999999"/>
    <n v="0.89200000000000002"/>
    <n v="1.4870000000000001"/>
    <x v="0"/>
  </r>
  <r>
    <x v="2"/>
    <n v="1545160000000"/>
    <n v="1.173"/>
    <x v="6"/>
    <x v="0"/>
    <x v="0"/>
    <x v="0"/>
    <x v="0"/>
    <x v="0"/>
    <n v="0"/>
    <n v="0"/>
    <n v="0"/>
    <n v="0.74299999999999999"/>
    <n v="0.89200000000000002"/>
    <n v="1.4870000000000001"/>
    <x v="0"/>
  </r>
  <r>
    <x v="2"/>
    <n v="1545140000000"/>
    <n v="1.127"/>
    <x v="6"/>
    <x v="0"/>
    <x v="0"/>
    <x v="0"/>
    <x v="0"/>
    <x v="0"/>
    <n v="0"/>
    <n v="0"/>
    <n v="0"/>
    <n v="0.74299999999999999"/>
    <n v="0.877"/>
    <n v="1.4870000000000001"/>
    <x v="0"/>
  </r>
  <r>
    <x v="2"/>
    <n v="1545150000000"/>
    <n v="1.222"/>
    <x v="6"/>
    <x v="0"/>
    <x v="0"/>
    <x v="0"/>
    <x v="0"/>
    <x v="0"/>
    <n v="0"/>
    <n v="0"/>
    <n v="0"/>
    <n v="0.74299999999999999"/>
    <n v="0.89300000000000002"/>
    <n v="1.486"/>
    <x v="0"/>
  </r>
  <r>
    <x v="2"/>
    <n v="1545140000000"/>
    <n v="1.0329999999999999"/>
    <x v="6"/>
    <x v="0"/>
    <x v="0"/>
    <x v="0"/>
    <x v="0"/>
    <x v="0"/>
    <n v="0"/>
    <n v="0"/>
    <n v="0"/>
    <n v="0.74299999999999999"/>
    <n v="0.877"/>
    <n v="1.486"/>
    <x v="0"/>
  </r>
  <r>
    <x v="2"/>
    <n v="1545160000000"/>
    <n v="1.048"/>
    <x v="6"/>
    <x v="0"/>
    <x v="0"/>
    <x v="0"/>
    <x v="0"/>
    <x v="0"/>
    <n v="0"/>
    <n v="0"/>
    <n v="0"/>
    <n v="0.74299999999999999"/>
    <n v="0.876"/>
    <n v="1.486"/>
    <x v="0"/>
  </r>
  <r>
    <x v="2"/>
    <n v="1545150000000"/>
    <n v="1.0329999999999999"/>
    <x v="6"/>
    <x v="0"/>
    <x v="0"/>
    <x v="0"/>
    <x v="0"/>
    <x v="0"/>
    <n v="0"/>
    <n v="0"/>
    <n v="0"/>
    <n v="0.74299999999999999"/>
    <n v="0.876"/>
    <n v="1.486"/>
    <x v="0"/>
  </r>
  <r>
    <x v="2"/>
    <n v="1545160000000"/>
    <n v="1.143"/>
    <x v="6"/>
    <x v="0"/>
    <x v="0"/>
    <x v="0"/>
    <x v="0"/>
    <x v="0"/>
    <n v="0"/>
    <n v="0"/>
    <n v="0"/>
    <n v="0.74199999999999999"/>
    <n v="0.89100000000000001"/>
    <n v="1.4850000000000001"/>
    <x v="0"/>
  </r>
  <r>
    <x v="2"/>
    <n v="1545160000000"/>
    <n v="1.05"/>
    <x v="6"/>
    <x v="0"/>
    <x v="0"/>
    <x v="0"/>
    <x v="0"/>
    <x v="0"/>
    <n v="0"/>
    <n v="0"/>
    <n v="0"/>
    <n v="0.74199999999999999"/>
    <n v="0.876"/>
    <n v="1.4850000000000001"/>
    <x v="0"/>
  </r>
  <r>
    <x v="2"/>
    <n v="1545160000000"/>
    <n v="1.032"/>
    <x v="6"/>
    <x v="0"/>
    <x v="0"/>
    <x v="0"/>
    <x v="0"/>
    <x v="0"/>
    <n v="0"/>
    <n v="0"/>
    <n v="0"/>
    <n v="0.74199999999999999"/>
    <n v="0.876"/>
    <n v="1.4850000000000001"/>
    <x v="0"/>
  </r>
  <r>
    <x v="2"/>
    <n v="1545140000000"/>
    <n v="0.98599999999999999"/>
    <x v="6"/>
    <x v="0"/>
    <x v="0"/>
    <x v="0"/>
    <x v="0"/>
    <x v="0"/>
    <n v="0"/>
    <n v="0"/>
    <n v="0"/>
    <n v="0.74199999999999999"/>
    <n v="0.876"/>
    <n v="1.4850000000000001"/>
    <x v="0"/>
  </r>
  <r>
    <x v="2"/>
    <n v="1545150000000"/>
    <n v="1.0649999999999999"/>
    <x v="6"/>
    <x v="0"/>
    <x v="0"/>
    <x v="0"/>
    <x v="0"/>
    <x v="0"/>
    <n v="0"/>
    <n v="0"/>
    <n v="0"/>
    <n v="0.74199999999999999"/>
    <n v="0.875"/>
    <n v="1.484"/>
    <x v="0"/>
  </r>
  <r>
    <x v="2"/>
    <n v="1545160000000"/>
    <n v="1.089"/>
    <x v="6"/>
    <x v="0"/>
    <x v="0"/>
    <x v="0"/>
    <x v="0"/>
    <x v="0"/>
    <n v="0"/>
    <n v="0"/>
    <n v="0"/>
    <n v="0.74099999999999999"/>
    <n v="0.89"/>
    <n v="1.4830000000000001"/>
    <x v="0"/>
  </r>
  <r>
    <x v="2"/>
    <n v="1545160000000"/>
    <n v="1.036"/>
    <x v="6"/>
    <x v="0"/>
    <x v="0"/>
    <x v="0"/>
    <x v="0"/>
    <x v="0"/>
    <n v="0"/>
    <n v="0"/>
    <n v="0"/>
    <n v="0.73899999999999999"/>
    <n v="0.89600000000000002"/>
    <n v="1.478"/>
    <x v="0"/>
  </r>
  <r>
    <x v="2"/>
    <n v="1545150000000"/>
    <n v="1.1519999999999999"/>
    <x v="6"/>
    <x v="0"/>
    <x v="0"/>
    <x v="0"/>
    <x v="0"/>
    <x v="0"/>
    <n v="0"/>
    <n v="0"/>
    <n v="0"/>
    <n v="0.73799999999999999"/>
    <n v="0.871"/>
    <n v="1.476"/>
    <x v="0"/>
  </r>
  <r>
    <x v="2"/>
    <n v="1545150000000"/>
    <n v="0.997"/>
    <x v="6"/>
    <x v="0"/>
    <x v="0"/>
    <x v="0"/>
    <x v="0"/>
    <x v="0"/>
    <n v="0"/>
    <n v="0"/>
    <n v="0"/>
    <n v="0.73799999999999999"/>
    <n v="0.86299999999999999"/>
    <n v="1.476"/>
    <x v="0"/>
  </r>
  <r>
    <x v="2"/>
    <n v="1545140000000"/>
    <n v="1.081"/>
    <x v="6"/>
    <x v="0"/>
    <x v="0"/>
    <x v="0"/>
    <x v="0"/>
    <x v="0"/>
    <n v="1.6E-2"/>
    <n v="8.0000000000000002E-3"/>
    <n v="1.6E-2"/>
    <n v="0.73699999999999999"/>
    <n v="0.83099999999999996"/>
    <n v="1.4750000000000001"/>
    <x v="0"/>
  </r>
  <r>
    <x v="2"/>
    <n v="1545150000000"/>
    <n v="1.0640000000000001"/>
    <x v="6"/>
    <x v="0"/>
    <x v="0"/>
    <x v="0"/>
    <x v="0"/>
    <x v="0"/>
    <n v="0"/>
    <n v="0"/>
    <n v="0"/>
    <n v="0.73699999999999999"/>
    <n v="0.88600000000000001"/>
    <n v="1.4750000000000001"/>
    <x v="0"/>
  </r>
  <r>
    <x v="2"/>
    <n v="1545160000000"/>
    <n v="1.0649999999999999"/>
    <x v="6"/>
    <x v="0"/>
    <x v="0"/>
    <x v="0"/>
    <x v="0"/>
    <x v="0"/>
    <n v="0"/>
    <n v="0"/>
    <n v="0"/>
    <n v="0.73699999999999999"/>
    <n v="0.86199999999999999"/>
    <n v="1.474"/>
    <x v="0"/>
  </r>
  <r>
    <x v="2"/>
    <n v="1545160000000"/>
    <n v="1.0649999999999999"/>
    <x v="6"/>
    <x v="0"/>
    <x v="0"/>
    <x v="0"/>
    <x v="0"/>
    <x v="0"/>
    <n v="1.6E-2"/>
    <n v="8.0000000000000002E-3"/>
    <n v="1.6E-2"/>
    <n v="0.73599999999999999"/>
    <n v="0.877"/>
    <n v="1.4730000000000001"/>
    <x v="0"/>
  </r>
  <r>
    <x v="2"/>
    <n v="1545160000000"/>
    <n v="1.097"/>
    <x v="6"/>
    <x v="0"/>
    <x v="0"/>
    <x v="0"/>
    <x v="0"/>
    <x v="0"/>
    <n v="0"/>
    <n v="0"/>
    <n v="0"/>
    <n v="0.73599999999999999"/>
    <n v="0.878"/>
    <n v="1.4730000000000001"/>
    <x v="0"/>
  </r>
  <r>
    <x v="2"/>
    <n v="1545150000000"/>
    <n v="1.1279999999999999"/>
    <x v="6"/>
    <x v="0"/>
    <x v="0"/>
    <x v="0"/>
    <x v="0"/>
    <x v="0"/>
    <n v="0"/>
    <n v="0"/>
    <n v="0"/>
    <n v="0.73599999999999999"/>
    <n v="0.878"/>
    <n v="1.4730000000000001"/>
    <x v="0"/>
  </r>
  <r>
    <x v="2"/>
    <n v="1545160000000"/>
    <n v="1.034"/>
    <x v="6"/>
    <x v="0"/>
    <x v="0"/>
    <x v="0"/>
    <x v="0"/>
    <x v="0"/>
    <n v="0"/>
    <n v="0"/>
    <n v="0"/>
    <n v="0.73599999999999999"/>
    <n v="0.877"/>
    <n v="1.4730000000000001"/>
    <x v="0"/>
  </r>
  <r>
    <x v="2"/>
    <n v="1545160000000"/>
    <n v="1.0489999999999999"/>
    <x v="6"/>
    <x v="0"/>
    <x v="0"/>
    <x v="0"/>
    <x v="0"/>
    <x v="0"/>
    <n v="0"/>
    <n v="0"/>
    <n v="0"/>
    <n v="0.73599999999999999"/>
    <n v="0.877"/>
    <n v="1.4730000000000001"/>
    <x v="0"/>
  </r>
  <r>
    <x v="2"/>
    <n v="1545140000000"/>
    <n v="1.08"/>
    <x v="6"/>
    <x v="0"/>
    <x v="0"/>
    <x v="0"/>
    <x v="0"/>
    <x v="0"/>
    <n v="0"/>
    <n v="0"/>
    <n v="0"/>
    <n v="0.73599999999999999"/>
    <n v="0.877"/>
    <n v="1.4730000000000001"/>
    <x v="0"/>
  </r>
  <r>
    <x v="2"/>
    <n v="1545160000000"/>
    <n v="1.095"/>
    <x v="6"/>
    <x v="0"/>
    <x v="0"/>
    <x v="0"/>
    <x v="0"/>
    <x v="0"/>
    <n v="0"/>
    <n v="0"/>
    <n v="0"/>
    <n v="0.73599999999999999"/>
    <n v="0.89200000000000002"/>
    <n v="1.472"/>
    <x v="0"/>
  </r>
  <r>
    <x v="2"/>
    <n v="1545150000000"/>
    <n v="1.081"/>
    <x v="6"/>
    <x v="0"/>
    <x v="0"/>
    <x v="0"/>
    <x v="0"/>
    <x v="0"/>
    <n v="0"/>
    <n v="0"/>
    <n v="0"/>
    <n v="0.73599999999999999"/>
    <n v="0.878"/>
    <n v="1.472"/>
    <x v="0"/>
  </r>
  <r>
    <x v="2"/>
    <n v="1545140000000"/>
    <n v="1.0960000000000001"/>
    <x v="6"/>
    <x v="0"/>
    <x v="0"/>
    <x v="0"/>
    <x v="0"/>
    <x v="0"/>
    <n v="0"/>
    <n v="0"/>
    <n v="0"/>
    <n v="0.73599999999999999"/>
    <n v="0.86199999999999999"/>
    <n v="1.472"/>
    <x v="0"/>
  </r>
  <r>
    <x v="2"/>
    <n v="1545160000000"/>
    <n v="1.1579999999999999"/>
    <x v="6"/>
    <x v="0"/>
    <x v="0"/>
    <x v="0"/>
    <x v="0"/>
    <x v="0"/>
    <n v="0"/>
    <n v="0"/>
    <n v="0"/>
    <n v="0.73599999999999999"/>
    <n v="0.86099999999999999"/>
    <n v="1.472"/>
    <x v="0"/>
  </r>
  <r>
    <x v="2"/>
    <n v="1545150000000"/>
    <n v="1.048"/>
    <x v="6"/>
    <x v="0"/>
    <x v="0"/>
    <x v="0"/>
    <x v="0"/>
    <x v="0"/>
    <n v="1.6E-2"/>
    <n v="8.0000000000000002E-3"/>
    <n v="1.6E-2"/>
    <n v="0.73499999999999999"/>
    <n v="0.877"/>
    <n v="1.4710000000000001"/>
    <x v="0"/>
  </r>
  <r>
    <x v="2"/>
    <n v="1545150000000"/>
    <n v="1.08"/>
    <x v="6"/>
    <x v="0"/>
    <x v="0"/>
    <x v="0"/>
    <x v="0"/>
    <x v="0"/>
    <n v="0"/>
    <n v="0"/>
    <n v="0"/>
    <n v="0.73499999999999999"/>
    <n v="0.876"/>
    <n v="1.4710000000000001"/>
    <x v="0"/>
  </r>
  <r>
    <x v="2"/>
    <n v="1545150000000"/>
    <n v="1.079"/>
    <x v="6"/>
    <x v="0"/>
    <x v="0"/>
    <x v="0"/>
    <x v="0"/>
    <x v="0"/>
    <n v="0"/>
    <n v="0"/>
    <n v="0"/>
    <n v="0.73499999999999999"/>
    <n v="0.876"/>
    <n v="1.4710000000000001"/>
    <x v="0"/>
  </r>
  <r>
    <x v="2"/>
    <n v="1545160000000"/>
    <n v="1.0640000000000001"/>
    <x v="6"/>
    <x v="0"/>
    <x v="0"/>
    <x v="0"/>
    <x v="0"/>
    <x v="0"/>
    <n v="0"/>
    <n v="0"/>
    <n v="0"/>
    <n v="0.73499999999999999"/>
    <n v="0.89200000000000002"/>
    <n v="1.47"/>
    <x v="0"/>
  </r>
  <r>
    <x v="2"/>
    <n v="1545160000000"/>
    <n v="1.242"/>
    <x v="6"/>
    <x v="0"/>
    <x v="0"/>
    <x v="0"/>
    <x v="0"/>
    <x v="0"/>
    <n v="0"/>
    <n v="0"/>
    <n v="0"/>
    <n v="0.73399999999999999"/>
    <n v="0.875"/>
    <n v="1.4690000000000001"/>
    <x v="0"/>
  </r>
  <r>
    <x v="2"/>
    <n v="1545150000000"/>
    <n v="1.0429999999999999"/>
    <x v="6"/>
    <x v="0"/>
    <x v="0"/>
    <x v="0"/>
    <x v="0"/>
    <x v="0"/>
    <n v="0"/>
    <n v="0"/>
    <n v="0"/>
    <n v="0.73199999999999998"/>
    <n v="0.87"/>
    <n v="1.464"/>
    <x v="0"/>
  </r>
  <r>
    <x v="2"/>
    <n v="1545140000000"/>
    <n v="1.0369999999999999"/>
    <x v="6"/>
    <x v="0"/>
    <x v="0"/>
    <x v="0"/>
    <x v="0"/>
    <x v="0"/>
    <n v="0"/>
    <n v="0"/>
    <n v="0"/>
    <n v="0.73199999999999998"/>
    <n v="0.86499999999999999"/>
    <n v="1.464"/>
    <x v="0"/>
  </r>
  <r>
    <x v="2"/>
    <n v="1545130000000"/>
    <n v="1.0089999999999999"/>
    <x v="6"/>
    <x v="0"/>
    <x v="0"/>
    <x v="0"/>
    <x v="0"/>
    <x v="0"/>
    <n v="1.4999999999999999E-2"/>
    <n v="7.0000000000000001E-3"/>
    <n v="1.4999999999999999E-2"/>
    <n v="0.73099999999999998"/>
    <n v="0.86899999999999999"/>
    <n v="1.4630000000000001"/>
    <x v="0"/>
  </r>
  <r>
    <x v="2"/>
    <n v="1545150000000"/>
    <n v="1.02"/>
    <x v="6"/>
    <x v="0"/>
    <x v="0"/>
    <x v="0"/>
    <x v="0"/>
    <x v="0"/>
    <n v="0"/>
    <n v="0"/>
    <n v="0"/>
    <n v="0.73099999999999998"/>
    <n v="0.86399999999999999"/>
    <n v="1.462"/>
    <x v="0"/>
  </r>
  <r>
    <x v="2"/>
    <n v="1545160000000"/>
    <n v="1.022"/>
    <x v="6"/>
    <x v="0"/>
    <x v="0"/>
    <x v="0"/>
    <x v="0"/>
    <x v="0"/>
    <n v="0"/>
    <n v="0"/>
    <n v="0"/>
    <n v="0.73"/>
    <n v="0.86399999999999999"/>
    <n v="1.4610000000000001"/>
    <x v="0"/>
  </r>
  <r>
    <x v="2"/>
    <n v="1545150000000"/>
    <n v="1.004"/>
    <x v="6"/>
    <x v="0"/>
    <x v="0"/>
    <x v="0"/>
    <x v="0"/>
    <x v="0"/>
    <n v="0"/>
    <n v="0"/>
    <n v="0"/>
    <n v="0.73"/>
    <n v="0.86399999999999999"/>
    <n v="1.4610000000000001"/>
    <x v="0"/>
  </r>
  <r>
    <x v="2"/>
    <n v="1545140000000"/>
    <n v="1.99"/>
    <x v="6"/>
    <x v="0"/>
    <x v="0"/>
    <x v="0"/>
    <x v="0"/>
    <x v="0"/>
    <n v="0"/>
    <n v="0"/>
    <n v="0"/>
    <n v="0.73"/>
    <n v="0.86299999999999999"/>
    <n v="1.4610000000000001"/>
    <x v="0"/>
  </r>
  <r>
    <x v="2"/>
    <n v="1545160000000"/>
    <n v="1.05"/>
    <x v="6"/>
    <x v="0"/>
    <x v="0"/>
    <x v="0"/>
    <x v="0"/>
    <x v="0"/>
    <n v="0"/>
    <n v="0"/>
    <n v="0"/>
    <n v="0.73"/>
    <n v="0.86299999999999999"/>
    <n v="1.46"/>
    <x v="0"/>
  </r>
  <r>
    <x v="2"/>
    <n v="1545150000000"/>
    <n v="1.02"/>
    <x v="6"/>
    <x v="0"/>
    <x v="0"/>
    <x v="0"/>
    <x v="0"/>
    <x v="0"/>
    <n v="0"/>
    <n v="0"/>
    <n v="0"/>
    <n v="0.73"/>
    <n v="0.86299999999999999"/>
    <n v="1.46"/>
    <x v="0"/>
  </r>
  <r>
    <x v="2"/>
    <n v="1545160000000"/>
    <n v="3.6960000000000002"/>
    <x v="6"/>
    <x v="0"/>
    <x v="0"/>
    <x v="0"/>
    <x v="0"/>
    <x v="0"/>
    <n v="0"/>
    <n v="0"/>
    <n v="0"/>
    <n v="0.72899999999999998"/>
    <n v="0.878"/>
    <n v="1.4590000000000001"/>
    <x v="0"/>
  </r>
  <r>
    <x v="2"/>
    <n v="1545150000000"/>
    <n v="1.0189999999999999"/>
    <x v="6"/>
    <x v="0"/>
    <x v="0"/>
    <x v="0"/>
    <x v="0"/>
    <x v="0"/>
    <n v="0"/>
    <n v="0"/>
    <n v="0"/>
    <n v="0.72899999999999998"/>
    <n v="0.86199999999999999"/>
    <n v="1.4590000000000001"/>
    <x v="0"/>
  </r>
  <r>
    <x v="2"/>
    <n v="1545160000000"/>
    <n v="1.0329999999999999"/>
    <x v="6"/>
    <x v="0"/>
    <x v="0"/>
    <x v="0"/>
    <x v="0"/>
    <x v="0"/>
    <n v="0"/>
    <n v="0"/>
    <n v="0"/>
    <n v="0.72899999999999998"/>
    <n v="0.86199999999999999"/>
    <n v="1.458"/>
    <x v="0"/>
  </r>
  <r>
    <x v="2"/>
    <n v="1545150000000"/>
    <n v="1.1120000000000001"/>
    <x v="6"/>
    <x v="0"/>
    <x v="0"/>
    <x v="0"/>
    <x v="0"/>
    <x v="0"/>
    <n v="0"/>
    <n v="0"/>
    <n v="0"/>
    <n v="0.72799999999999998"/>
    <n v="0.877"/>
    <n v="1.4570000000000001"/>
    <x v="0"/>
  </r>
  <r>
    <x v="2"/>
    <n v="1545150000000"/>
    <n v="0.98799999999999999"/>
    <x v="6"/>
    <x v="0"/>
    <x v="0"/>
    <x v="0"/>
    <x v="0"/>
    <x v="0"/>
    <n v="0"/>
    <n v="0"/>
    <n v="0"/>
    <n v="0.72799999999999998"/>
    <n v="0.86299999999999999"/>
    <n v="1.4570000000000001"/>
    <x v="0"/>
  </r>
  <r>
    <x v="2"/>
    <n v="1545140000000"/>
    <n v="1.377"/>
    <x v="6"/>
    <x v="0"/>
    <x v="0"/>
    <x v="0"/>
    <x v="0"/>
    <x v="0"/>
    <n v="0"/>
    <n v="0"/>
    <n v="0"/>
    <n v="0.72799999999999998"/>
    <n v="0.89200000000000002"/>
    <n v="1.456"/>
    <x v="0"/>
  </r>
  <r>
    <x v="2"/>
    <n v="1545140000000"/>
    <n v="0.98699999999999999"/>
    <x v="6"/>
    <x v="0"/>
    <x v="0"/>
    <x v="0"/>
    <x v="0"/>
    <x v="0"/>
    <n v="0"/>
    <n v="0"/>
    <n v="0"/>
    <n v="0.72799999999999998"/>
    <n v="0.86199999999999999"/>
    <n v="1.456"/>
    <x v="0"/>
  </r>
  <r>
    <x v="2"/>
    <n v="1545160000000"/>
    <n v="0.98599999999999999"/>
    <x v="6"/>
    <x v="0"/>
    <x v="0"/>
    <x v="0"/>
    <x v="0"/>
    <x v="0"/>
    <n v="0"/>
    <n v="0"/>
    <n v="0"/>
    <n v="0.72799999999999998"/>
    <n v="0.86099999999999999"/>
    <n v="1.456"/>
    <x v="0"/>
  </r>
  <r>
    <x v="2"/>
    <n v="1545160000000"/>
    <n v="0.98499999999999999"/>
    <x v="6"/>
    <x v="0"/>
    <x v="0"/>
    <x v="0"/>
    <x v="0"/>
    <x v="0"/>
    <n v="0"/>
    <n v="0"/>
    <n v="0"/>
    <n v="0.72799999999999998"/>
    <n v="0.86099999999999999"/>
    <n v="1.456"/>
    <x v="0"/>
  </r>
  <r>
    <x v="2"/>
    <n v="1545150000000"/>
    <n v="1.111"/>
    <x v="6"/>
    <x v="0"/>
    <x v="0"/>
    <x v="0"/>
    <x v="0"/>
    <x v="0"/>
    <n v="0"/>
    <n v="0"/>
    <n v="0"/>
    <n v="0.72799999999999998"/>
    <n v="0.86099999999999999"/>
    <n v="1.456"/>
    <x v="0"/>
  </r>
  <r>
    <x v="2"/>
    <n v="1545150000000"/>
    <n v="1.04"/>
    <x v="6"/>
    <x v="0"/>
    <x v="0"/>
    <x v="0"/>
    <x v="0"/>
    <x v="0"/>
    <n v="0"/>
    <n v="0"/>
    <n v="0"/>
    <n v="0.72799999999999998"/>
    <n v="0.85299999999999998"/>
    <n v="1.456"/>
    <x v="0"/>
  </r>
  <r>
    <x v="2"/>
    <n v="1545130000000"/>
    <n v="4.2110000000000003"/>
    <x v="6"/>
    <x v="0"/>
    <x v="0"/>
    <x v="0"/>
    <x v="0"/>
    <x v="0"/>
    <n v="3.2000000000000001E-2"/>
    <n v="1.6E-2"/>
    <n v="3.2000000000000001E-2"/>
    <n v="0.72699999999999998"/>
    <n v="0.82099999999999995"/>
    <n v="1.4550000000000001"/>
    <x v="0"/>
  </r>
  <r>
    <x v="2"/>
    <n v="1545150000000"/>
    <n v="3.4940000000000002"/>
    <x v="6"/>
    <x v="0"/>
    <x v="0"/>
    <x v="0"/>
    <x v="0"/>
    <x v="0"/>
    <n v="0"/>
    <n v="0"/>
    <n v="0"/>
    <n v="0.72699999999999998"/>
    <n v="0.86099999999999999"/>
    <n v="1.4550000000000001"/>
    <x v="0"/>
  </r>
  <r>
    <x v="2"/>
    <n v="1545150000000"/>
    <n v="1.0960000000000001"/>
    <x v="6"/>
    <x v="0"/>
    <x v="0"/>
    <x v="0"/>
    <x v="0"/>
    <x v="0"/>
    <n v="0"/>
    <n v="0"/>
    <n v="0"/>
    <n v="0.72699999999999998"/>
    <n v="0.86099999999999999"/>
    <n v="1.4550000000000001"/>
    <x v="0"/>
  </r>
  <r>
    <x v="2"/>
    <n v="1545160000000"/>
    <n v="1.079"/>
    <x v="6"/>
    <x v="0"/>
    <x v="0"/>
    <x v="0"/>
    <x v="0"/>
    <x v="0"/>
    <n v="0"/>
    <n v="0"/>
    <n v="0"/>
    <n v="0.72699999999999998"/>
    <n v="0.86"/>
    <n v="1.4550000000000001"/>
    <x v="0"/>
  </r>
  <r>
    <x v="2"/>
    <n v="1545150000000"/>
    <n v="1.048"/>
    <x v="6"/>
    <x v="0"/>
    <x v="0"/>
    <x v="0"/>
    <x v="0"/>
    <x v="0"/>
    <n v="0"/>
    <n v="0"/>
    <n v="0"/>
    <n v="0.72699999999999998"/>
    <n v="0.86"/>
    <n v="1.4550000000000001"/>
    <x v="0"/>
  </r>
  <r>
    <x v="2"/>
    <n v="1545150000000"/>
    <n v="0.97099999999999997"/>
    <x v="6"/>
    <x v="0"/>
    <x v="0"/>
    <x v="0"/>
    <x v="0"/>
    <x v="0"/>
    <n v="0"/>
    <n v="0"/>
    <n v="0"/>
    <n v="0.72699999999999998"/>
    <n v="0.86"/>
    <n v="1.454"/>
    <x v="0"/>
  </r>
  <r>
    <x v="2"/>
    <n v="1545150000000"/>
    <n v="1.0029999999999999"/>
    <x v="6"/>
    <x v="0"/>
    <x v="0"/>
    <x v="0"/>
    <x v="0"/>
    <x v="0"/>
    <n v="0"/>
    <n v="0"/>
    <n v="0"/>
    <n v="0.72699999999999998"/>
    <n v="0.86"/>
    <n v="1.454"/>
    <x v="0"/>
  </r>
  <r>
    <x v="2"/>
    <n v="1545140000000"/>
    <n v="1.206"/>
    <x v="6"/>
    <x v="0"/>
    <x v="0"/>
    <x v="0"/>
    <x v="0"/>
    <x v="0"/>
    <n v="0"/>
    <n v="0"/>
    <n v="0"/>
    <n v="0.72699999999999998"/>
    <n v="0.86"/>
    <n v="1.454"/>
    <x v="0"/>
  </r>
  <r>
    <x v="2"/>
    <n v="1545150000000"/>
    <n v="1.0509999999999999"/>
    <x v="6"/>
    <x v="0"/>
    <x v="0"/>
    <x v="0"/>
    <x v="0"/>
    <x v="0"/>
    <n v="0"/>
    <n v="0"/>
    <n v="0"/>
    <n v="0.72599999999999998"/>
    <n v="0.85899999999999999"/>
    <n v="1.4530000000000001"/>
    <x v="0"/>
  </r>
  <r>
    <x v="2"/>
    <n v="1545150000000"/>
    <n v="1.0169999999999999"/>
    <x v="6"/>
    <x v="0"/>
    <x v="0"/>
    <x v="0"/>
    <x v="0"/>
    <x v="0"/>
    <n v="0"/>
    <n v="0"/>
    <n v="0"/>
    <n v="0.72599999999999998"/>
    <n v="0.85899999999999999"/>
    <n v="1.452"/>
    <x v="0"/>
  </r>
  <r>
    <x v="2"/>
    <n v="1545160000000"/>
    <n v="2.3450000000000002"/>
    <x v="6"/>
    <x v="0"/>
    <x v="0"/>
    <x v="0"/>
    <x v="0"/>
    <x v="0"/>
    <n v="0"/>
    <n v="0"/>
    <n v="0"/>
    <n v="0.72599999999999998"/>
    <n v="0.85099999999999998"/>
    <n v="1.452"/>
    <x v="0"/>
  </r>
  <r>
    <x v="2"/>
    <n v="1545140000000"/>
    <n v="2.6240000000000001"/>
    <x v="6"/>
    <x v="0"/>
    <x v="0"/>
    <x v="0"/>
    <x v="0"/>
    <x v="0"/>
    <n v="0"/>
    <n v="0"/>
    <n v="0"/>
    <n v="0.72499999999999998"/>
    <n v="0.872"/>
    <n v="1.45"/>
    <x v="0"/>
  </r>
  <r>
    <x v="2"/>
    <n v="1545150000000"/>
    <n v="6.5039999999999996"/>
    <x v="6"/>
    <x v="0"/>
    <x v="0"/>
    <x v="0"/>
    <x v="0"/>
    <x v="0"/>
    <n v="0"/>
    <n v="0"/>
    <n v="0"/>
    <n v="0.72499999999999998"/>
    <n v="0.85599999999999998"/>
    <n v="1.45"/>
    <x v="0"/>
  </r>
  <r>
    <x v="2"/>
    <n v="1545160000000"/>
    <n v="0.996"/>
    <x v="6"/>
    <x v="0"/>
    <x v="0"/>
    <x v="0"/>
    <x v="0"/>
    <x v="0"/>
    <n v="0"/>
    <n v="0"/>
    <n v="0"/>
    <n v="0.72299999999999998"/>
    <n v="0.88800000000000001"/>
    <n v="1.4470000000000001"/>
    <x v="0"/>
  </r>
  <r>
    <x v="2"/>
    <n v="1545150000000"/>
    <n v="1.1479999999999999"/>
    <x v="6"/>
    <x v="0"/>
    <x v="0"/>
    <x v="0"/>
    <x v="0"/>
    <x v="0"/>
    <n v="0"/>
    <n v="0"/>
    <n v="0"/>
    <n v="0.72299999999999998"/>
    <n v="0.86399999999999999"/>
    <n v="1.4470000000000001"/>
    <x v="0"/>
  </r>
  <r>
    <x v="2"/>
    <n v="1545140000000"/>
    <n v="1.1000000000000001"/>
    <x v="6"/>
    <x v="0"/>
    <x v="0"/>
    <x v="0"/>
    <x v="0"/>
    <x v="0"/>
    <n v="0"/>
    <n v="0"/>
    <n v="0"/>
    <n v="0.72299999999999998"/>
    <n v="0.86599999999999999"/>
    <n v="1.446"/>
    <x v="0"/>
  </r>
  <r>
    <x v="2"/>
    <n v="1545150000000"/>
    <n v="0.98799999999999999"/>
    <x v="6"/>
    <x v="0"/>
    <x v="0"/>
    <x v="0"/>
    <x v="0"/>
    <x v="0"/>
    <n v="0"/>
    <n v="0"/>
    <n v="0"/>
    <n v="0.72199999999999998"/>
    <n v="0.86299999999999999"/>
    <n v="1.4450000000000001"/>
    <x v="0"/>
  </r>
  <r>
    <x v="2"/>
    <n v="1545160000000"/>
    <n v="1.222"/>
    <x v="6"/>
    <x v="0"/>
    <x v="0"/>
    <x v="0"/>
    <x v="0"/>
    <x v="0"/>
    <n v="0"/>
    <n v="0"/>
    <n v="0"/>
    <n v="0.72199999999999998"/>
    <n v="0.878"/>
    <n v="1.444"/>
    <x v="0"/>
  </r>
  <r>
    <x v="2"/>
    <n v="1545150000000"/>
    <n v="0.97199999999999998"/>
    <x v="6"/>
    <x v="0"/>
    <x v="0"/>
    <x v="0"/>
    <x v="0"/>
    <x v="0"/>
    <n v="0"/>
    <n v="0"/>
    <n v="0"/>
    <n v="0.72199999999999998"/>
    <n v="0.84699999999999998"/>
    <n v="1.444"/>
    <x v="0"/>
  </r>
  <r>
    <x v="2"/>
    <n v="1545150000000"/>
    <n v="1.034"/>
    <x v="6"/>
    <x v="0"/>
    <x v="0"/>
    <x v="0"/>
    <x v="0"/>
    <x v="0"/>
    <n v="0"/>
    <n v="0"/>
    <n v="0"/>
    <n v="0.72199999999999998"/>
    <n v="0.84699999999999998"/>
    <n v="1.444"/>
    <x v="0"/>
  </r>
  <r>
    <x v="2"/>
    <n v="1545160000000"/>
    <n v="0.98799999999999999"/>
    <x v="6"/>
    <x v="0"/>
    <x v="0"/>
    <x v="0"/>
    <x v="0"/>
    <x v="0"/>
    <n v="0"/>
    <n v="0"/>
    <n v="0"/>
    <n v="0.72099999999999997"/>
    <n v="0.86299999999999999"/>
    <n v="1.4430000000000001"/>
    <x v="0"/>
  </r>
  <r>
    <x v="2"/>
    <n v="1545160000000"/>
    <n v="1.002"/>
    <x v="6"/>
    <x v="0"/>
    <x v="0"/>
    <x v="0"/>
    <x v="0"/>
    <x v="0"/>
    <n v="1.6E-2"/>
    <n v="8.0000000000000002E-3"/>
    <n v="1.6E-2"/>
    <n v="0.72099999999999997"/>
    <n v="0.86199999999999999"/>
    <n v="1.4419999999999999"/>
    <x v="0"/>
  </r>
  <r>
    <x v="2"/>
    <n v="1545140000000"/>
    <n v="1.63"/>
    <x v="6"/>
    <x v="0"/>
    <x v="0"/>
    <x v="0"/>
    <x v="0"/>
    <x v="0"/>
    <n v="0"/>
    <n v="0"/>
    <n v="0"/>
    <n v="0.72099999999999997"/>
    <n v="1.097"/>
    <n v="1.4419999999999999"/>
    <x v="0"/>
  </r>
  <r>
    <x v="2"/>
    <n v="1545150000000"/>
    <n v="1.0029999999999999"/>
    <x v="6"/>
    <x v="0"/>
    <x v="0"/>
    <x v="0"/>
    <x v="0"/>
    <x v="0"/>
    <n v="0"/>
    <n v="0"/>
    <n v="0"/>
    <n v="0.72099999999999997"/>
    <n v="0.86199999999999999"/>
    <n v="1.4419999999999999"/>
    <x v="0"/>
  </r>
  <r>
    <x v="2"/>
    <n v="1545150000000"/>
    <n v="1.083"/>
    <x v="6"/>
    <x v="0"/>
    <x v="0"/>
    <x v="0"/>
    <x v="0"/>
    <x v="0"/>
    <n v="0"/>
    <n v="0"/>
    <n v="0"/>
    <n v="0.72099999999999997"/>
    <n v="0.84799999999999998"/>
    <n v="1.4419999999999999"/>
    <x v="0"/>
  </r>
  <r>
    <x v="2"/>
    <n v="1545150000000"/>
    <n v="0.95599999999999996"/>
    <x v="6"/>
    <x v="0"/>
    <x v="0"/>
    <x v="0"/>
    <x v="0"/>
    <x v="0"/>
    <n v="0"/>
    <n v="0"/>
    <n v="0"/>
    <n v="0.72099999999999997"/>
    <n v="0.84699999999999998"/>
    <n v="1.4419999999999999"/>
    <x v="0"/>
  </r>
  <r>
    <x v="2"/>
    <n v="1545160000000"/>
    <n v="1.048"/>
    <x v="6"/>
    <x v="0"/>
    <x v="0"/>
    <x v="0"/>
    <x v="0"/>
    <x v="0"/>
    <n v="0"/>
    <n v="0"/>
    <n v="0"/>
    <n v="0.72099999999999997"/>
    <n v="0.84599999999999997"/>
    <n v="1.4419999999999999"/>
    <x v="0"/>
  </r>
  <r>
    <x v="2"/>
    <n v="1545150000000"/>
    <n v="1.016"/>
    <x v="6"/>
    <x v="0"/>
    <x v="0"/>
    <x v="0"/>
    <x v="0"/>
    <x v="0"/>
    <n v="0"/>
    <n v="0"/>
    <n v="0"/>
    <n v="0.72"/>
    <n v="0.86199999999999999"/>
    <n v="1.4410000000000001"/>
    <x v="0"/>
  </r>
  <r>
    <x v="2"/>
    <n v="1545160000000"/>
    <n v="0.98899999999999999"/>
    <x v="6"/>
    <x v="0"/>
    <x v="0"/>
    <x v="0"/>
    <x v="0"/>
    <x v="0"/>
    <n v="0"/>
    <n v="0"/>
    <n v="0"/>
    <n v="0.72"/>
    <n v="0.86099999999999999"/>
    <n v="1.4410000000000001"/>
    <x v="0"/>
  </r>
  <r>
    <x v="2"/>
    <n v="1545150000000"/>
    <n v="1.018"/>
    <x v="6"/>
    <x v="0"/>
    <x v="0"/>
    <x v="0"/>
    <x v="0"/>
    <x v="0"/>
    <n v="0"/>
    <n v="0"/>
    <n v="0"/>
    <n v="0.72"/>
    <n v="0.86099999999999999"/>
    <n v="1.4410000000000001"/>
    <x v="0"/>
  </r>
  <r>
    <x v="2"/>
    <n v="1545160000000"/>
    <n v="0.98699999999999999"/>
    <x v="6"/>
    <x v="0"/>
    <x v="0"/>
    <x v="0"/>
    <x v="0"/>
    <x v="0"/>
    <n v="0"/>
    <n v="0"/>
    <n v="0"/>
    <n v="0.72"/>
    <n v="0.84699999999999998"/>
    <n v="1.44"/>
    <x v="0"/>
  </r>
  <r>
    <x v="2"/>
    <n v="1545160000000"/>
    <n v="1.0189999999999999"/>
    <x v="6"/>
    <x v="0"/>
    <x v="0"/>
    <x v="0"/>
    <x v="0"/>
    <x v="0"/>
    <n v="0"/>
    <n v="0"/>
    <n v="0"/>
    <n v="0.72"/>
    <n v="0.84499999999999997"/>
    <n v="1.44"/>
    <x v="0"/>
  </r>
  <r>
    <x v="2"/>
    <n v="1545130000000"/>
    <n v="0.94899999999999995"/>
    <x v="6"/>
    <x v="0"/>
    <x v="0"/>
    <x v="0"/>
    <x v="0"/>
    <x v="0"/>
    <n v="0"/>
    <n v="0"/>
    <n v="0"/>
    <n v="0.71899999999999997"/>
    <n v="0.78200000000000003"/>
    <n v="1.4390000000000001"/>
    <x v="0"/>
  </r>
  <r>
    <x v="2"/>
    <n v="1545160000000"/>
    <n v="0.93700000000000006"/>
    <x v="6"/>
    <x v="0"/>
    <x v="0"/>
    <x v="0"/>
    <x v="0"/>
    <x v="0"/>
    <n v="0"/>
    <n v="0"/>
    <n v="0"/>
    <n v="0.71899999999999997"/>
    <n v="0.85899999999999999"/>
    <n v="1.4379999999999999"/>
    <x v="0"/>
  </r>
  <r>
    <x v="2"/>
    <n v="1545150000000"/>
    <n v="0.97699999999999998"/>
    <x v="6"/>
    <x v="0"/>
    <x v="0"/>
    <x v="0"/>
    <x v="0"/>
    <x v="0"/>
    <n v="0"/>
    <n v="0"/>
    <n v="0"/>
    <n v="0.71899999999999997"/>
    <n v="0.85199999999999998"/>
    <n v="1.4379999999999999"/>
    <x v="0"/>
  </r>
  <r>
    <x v="2"/>
    <n v="1545160000000"/>
    <n v="2.6459999999999999"/>
    <x v="6"/>
    <x v="0"/>
    <x v="0"/>
    <x v="0"/>
    <x v="0"/>
    <x v="0"/>
    <n v="0"/>
    <n v="0"/>
    <n v="0"/>
    <n v="0.71899999999999997"/>
    <n v="0.84399999999999997"/>
    <n v="1.4379999999999999"/>
    <x v="0"/>
  </r>
  <r>
    <x v="2"/>
    <n v="1545160000000"/>
    <n v="1.0640000000000001"/>
    <x v="6"/>
    <x v="0"/>
    <x v="0"/>
    <x v="0"/>
    <x v="0"/>
    <x v="0"/>
    <n v="0"/>
    <n v="0"/>
    <n v="0"/>
    <n v="0.71899999999999997"/>
    <n v="0.84399999999999997"/>
    <n v="1.4379999999999999"/>
    <x v="0"/>
  </r>
  <r>
    <x v="2"/>
    <n v="1545150000000"/>
    <n v="1.0649999999999999"/>
    <x v="6"/>
    <x v="0"/>
    <x v="0"/>
    <x v="0"/>
    <x v="0"/>
    <x v="0"/>
    <n v="0"/>
    <n v="0"/>
    <n v="0"/>
    <n v="0.71899999999999997"/>
    <n v="0.84399999999999997"/>
    <n v="1.4379999999999999"/>
    <x v="0"/>
  </r>
  <r>
    <x v="2"/>
    <n v="1545160000000"/>
    <n v="1.08"/>
    <x v="6"/>
    <x v="0"/>
    <x v="0"/>
    <x v="0"/>
    <x v="0"/>
    <x v="0"/>
    <n v="0"/>
    <n v="0"/>
    <n v="0"/>
    <n v="0.71799999999999997"/>
    <n v="0.875"/>
    <n v="1.4370000000000001"/>
    <x v="0"/>
  </r>
  <r>
    <x v="2"/>
    <n v="1545140000000"/>
    <n v="1.1459999999999999"/>
    <x v="6"/>
    <x v="0"/>
    <x v="0"/>
    <x v="0"/>
    <x v="0"/>
    <x v="0"/>
    <n v="0"/>
    <n v="0"/>
    <n v="0"/>
    <n v="0.71699999999999997"/>
    <n v="0.84899999999999998"/>
    <n v="1.4339999999999999"/>
    <x v="0"/>
  </r>
  <r>
    <x v="2"/>
    <n v="1545150000000"/>
    <n v="0.97499999999999998"/>
    <x v="6"/>
    <x v="0"/>
    <x v="0"/>
    <x v="0"/>
    <x v="0"/>
    <x v="0"/>
    <n v="0"/>
    <n v="0"/>
    <n v="0"/>
    <n v="0.71599999999999997"/>
    <n v="0.84899999999999998"/>
    <n v="1.4330000000000001"/>
    <x v="0"/>
  </r>
  <r>
    <x v="2"/>
    <n v="1545150000000"/>
    <n v="0.95799999999999996"/>
    <x v="6"/>
    <x v="0"/>
    <x v="0"/>
    <x v="0"/>
    <x v="0"/>
    <x v="0"/>
    <n v="0"/>
    <n v="0"/>
    <n v="0"/>
    <n v="0.71599999999999997"/>
    <n v="0.84899999999999998"/>
    <n v="1.4319999999999999"/>
    <x v="0"/>
  </r>
  <r>
    <x v="2"/>
    <n v="1545150000000"/>
    <n v="0.998"/>
    <x v="6"/>
    <x v="0"/>
    <x v="0"/>
    <x v="0"/>
    <x v="0"/>
    <x v="0"/>
    <n v="0"/>
    <n v="0"/>
    <n v="0"/>
    <n v="0.71599999999999997"/>
    <n v="0.84099999999999997"/>
    <n v="1.4319999999999999"/>
    <x v="0"/>
  </r>
  <r>
    <x v="2"/>
    <n v="1545160000000"/>
    <n v="1.869"/>
    <x v="6"/>
    <x v="0"/>
    <x v="0"/>
    <x v="0"/>
    <x v="0"/>
    <x v="0"/>
    <n v="0"/>
    <n v="0"/>
    <n v="0"/>
    <n v="0.71499999999999997"/>
    <n v="0.85"/>
    <n v="1.431"/>
    <x v="0"/>
  </r>
  <r>
    <x v="2"/>
    <n v="1545150000000"/>
    <n v="1.0229999999999999"/>
    <x v="6"/>
    <x v="0"/>
    <x v="0"/>
    <x v="0"/>
    <x v="0"/>
    <x v="0"/>
    <n v="0"/>
    <n v="0"/>
    <n v="0"/>
    <n v="0.71499999999999997"/>
    <n v="0.83599999999999997"/>
    <n v="1.431"/>
    <x v="0"/>
  </r>
  <r>
    <x v="2"/>
    <n v="1545140000000"/>
    <n v="1.0309999999999999"/>
    <x v="6"/>
    <x v="0"/>
    <x v="0"/>
    <x v="0"/>
    <x v="0"/>
    <x v="0"/>
    <n v="1.4999999999999999E-2"/>
    <n v="7.0000000000000001E-3"/>
    <n v="1.4999999999999999E-2"/>
    <n v="0.71499999999999997"/>
    <n v="0.85199999999999998"/>
    <n v="1.43"/>
    <x v="0"/>
  </r>
  <r>
    <x v="2"/>
    <n v="1545150000000"/>
    <n v="0.97499999999999998"/>
    <x v="6"/>
    <x v="0"/>
    <x v="0"/>
    <x v="0"/>
    <x v="0"/>
    <x v="0"/>
    <n v="0"/>
    <n v="0"/>
    <n v="0"/>
    <n v="0.71499999999999997"/>
    <n v="0.85"/>
    <n v="1.43"/>
    <x v="0"/>
  </r>
  <r>
    <x v="2"/>
    <n v="1545160000000"/>
    <n v="1.05"/>
    <x v="6"/>
    <x v="0"/>
    <x v="0"/>
    <x v="0"/>
    <x v="0"/>
    <x v="0"/>
    <n v="0"/>
    <n v="0"/>
    <n v="0"/>
    <n v="0.71399999999999997"/>
    <n v="0.84699999999999998"/>
    <n v="1.429"/>
    <x v="0"/>
  </r>
  <r>
    <x v="2"/>
    <n v="1545150000000"/>
    <n v="0.97299999999999998"/>
    <x v="6"/>
    <x v="0"/>
    <x v="0"/>
    <x v="0"/>
    <x v="0"/>
    <x v="0"/>
    <n v="0"/>
    <n v="0"/>
    <n v="0"/>
    <n v="0.71399999999999997"/>
    <n v="0.84699999999999998"/>
    <n v="1.429"/>
    <x v="0"/>
  </r>
  <r>
    <x v="2"/>
    <n v="1545140000000"/>
    <n v="0.95799999999999996"/>
    <x v="6"/>
    <x v="0"/>
    <x v="0"/>
    <x v="0"/>
    <x v="0"/>
    <x v="0"/>
    <n v="0"/>
    <n v="0"/>
    <n v="0"/>
    <n v="0.71399999999999997"/>
    <n v="0.80200000000000005"/>
    <n v="1.429"/>
    <x v="0"/>
  </r>
  <r>
    <x v="2"/>
    <n v="1545150000000"/>
    <n v="1.034"/>
    <x v="6"/>
    <x v="0"/>
    <x v="0"/>
    <x v="0"/>
    <x v="0"/>
    <x v="0"/>
    <n v="1.4999999999999999E-2"/>
    <n v="7.0000000000000001E-3"/>
    <n v="1.4999999999999999E-2"/>
    <n v="0.71299999999999997"/>
    <n v="0.84699999999999998"/>
    <n v="1.427"/>
    <x v="0"/>
  </r>
  <r>
    <x v="2"/>
    <n v="1545150000000"/>
    <n v="0.98799999999999999"/>
    <x v="6"/>
    <x v="0"/>
    <x v="0"/>
    <x v="0"/>
    <x v="0"/>
    <x v="0"/>
    <n v="0"/>
    <n v="0"/>
    <n v="0"/>
    <n v="0.71299999999999997"/>
    <n v="0.84799999999999998"/>
    <n v="1.427"/>
    <x v="0"/>
  </r>
  <r>
    <x v="2"/>
    <n v="1545150000000"/>
    <n v="0.98799999999999999"/>
    <x v="6"/>
    <x v="0"/>
    <x v="0"/>
    <x v="0"/>
    <x v="0"/>
    <x v="0"/>
    <n v="0"/>
    <n v="0"/>
    <n v="0"/>
    <n v="0.71299999999999997"/>
    <n v="0.84699999999999998"/>
    <n v="1.427"/>
    <x v="0"/>
  </r>
  <r>
    <x v="2"/>
    <n v="1545190000000"/>
    <n v="1.5509999999999999"/>
    <x v="6"/>
    <x v="0"/>
    <x v="0"/>
    <x v="0"/>
    <x v="0"/>
    <x v="0"/>
    <n v="0"/>
    <n v="0"/>
    <n v="0"/>
    <n v="0.71299999999999997"/>
    <n v="0.84599999999999997"/>
    <n v="1.427"/>
    <x v="0"/>
  </r>
  <r>
    <x v="2"/>
    <n v="1545150000000"/>
    <n v="0.98599999999999999"/>
    <x v="6"/>
    <x v="0"/>
    <x v="0"/>
    <x v="0"/>
    <x v="0"/>
    <x v="0"/>
    <n v="0"/>
    <n v="0"/>
    <n v="0"/>
    <n v="0.71299999999999997"/>
    <n v="0.84599999999999997"/>
    <n v="1.427"/>
    <x v="0"/>
  </r>
  <r>
    <x v="2"/>
    <n v="1545160000000"/>
    <n v="1.012"/>
    <x v="6"/>
    <x v="0"/>
    <x v="0"/>
    <x v="0"/>
    <x v="0"/>
    <x v="0"/>
    <n v="0"/>
    <n v="0"/>
    <n v="0"/>
    <n v="0.71299999999999997"/>
    <n v="0.84799999999999998"/>
    <n v="1.4259999999999999"/>
    <x v="0"/>
  </r>
  <r>
    <x v="2"/>
    <n v="1545160000000"/>
    <n v="1.1919999999999999"/>
    <x v="6"/>
    <x v="0"/>
    <x v="0"/>
    <x v="0"/>
    <x v="0"/>
    <x v="0"/>
    <n v="0"/>
    <n v="0"/>
    <n v="0"/>
    <n v="0.71299999999999997"/>
    <n v="0.84699999999999998"/>
    <n v="1.4259999999999999"/>
    <x v="0"/>
  </r>
  <r>
    <x v="2"/>
    <n v="1545190000000"/>
    <n v="1.4259999999999999"/>
    <x v="6"/>
    <x v="0"/>
    <x v="0"/>
    <x v="0"/>
    <x v="0"/>
    <x v="0"/>
    <n v="0"/>
    <n v="0"/>
    <n v="0"/>
    <n v="0.71299999999999997"/>
    <n v="0.84599999999999997"/>
    <n v="1.4259999999999999"/>
    <x v="0"/>
  </r>
  <r>
    <x v="2"/>
    <n v="1545160000000"/>
    <n v="0.95599999999999996"/>
    <x v="6"/>
    <x v="0"/>
    <x v="0"/>
    <x v="0"/>
    <x v="0"/>
    <x v="0"/>
    <n v="0"/>
    <n v="0"/>
    <n v="0"/>
    <n v="0.71299999999999997"/>
    <n v="0.84599999999999997"/>
    <n v="1.4259999999999999"/>
    <x v="0"/>
  </r>
  <r>
    <x v="2"/>
    <n v="1545160000000"/>
    <n v="0.997"/>
    <x v="6"/>
    <x v="0"/>
    <x v="0"/>
    <x v="0"/>
    <x v="0"/>
    <x v="0"/>
    <n v="0"/>
    <n v="0"/>
    <n v="0"/>
    <n v="0.71299999999999997"/>
    <n v="0.84599999999999997"/>
    <n v="1.4259999999999999"/>
    <x v="0"/>
  </r>
  <r>
    <x v="2"/>
    <n v="1545150000000"/>
    <n v="1.002"/>
    <x v="6"/>
    <x v="0"/>
    <x v="0"/>
    <x v="0"/>
    <x v="0"/>
    <x v="0"/>
    <n v="0"/>
    <n v="0"/>
    <n v="0"/>
    <n v="0.71299999999999997"/>
    <n v="0.84599999999999997"/>
    <n v="1.4259999999999999"/>
    <x v="0"/>
  </r>
  <r>
    <x v="2"/>
    <n v="1545150000000"/>
    <n v="1.204"/>
    <x v="6"/>
    <x v="0"/>
    <x v="0"/>
    <x v="0"/>
    <x v="0"/>
    <x v="0"/>
    <n v="0"/>
    <n v="0"/>
    <n v="0"/>
    <n v="0.71299999999999997"/>
    <n v="0.84599999999999997"/>
    <n v="1.4259999999999999"/>
    <x v="0"/>
  </r>
  <r>
    <x v="2"/>
    <n v="1545160000000"/>
    <n v="0.98799999999999999"/>
    <x v="6"/>
    <x v="0"/>
    <x v="0"/>
    <x v="0"/>
    <x v="0"/>
    <x v="0"/>
    <n v="0"/>
    <n v="0"/>
    <n v="0"/>
    <n v="0.71199999999999997"/>
    <n v="0.84699999999999998"/>
    <n v="1.425"/>
    <x v="0"/>
  </r>
  <r>
    <x v="2"/>
    <n v="1545150000000"/>
    <n v="1.018"/>
    <x v="6"/>
    <x v="0"/>
    <x v="0"/>
    <x v="0"/>
    <x v="0"/>
    <x v="0"/>
    <n v="0"/>
    <n v="0"/>
    <n v="0"/>
    <n v="0.71199999999999997"/>
    <n v="0.84599999999999997"/>
    <n v="1.425"/>
    <x v="0"/>
  </r>
  <r>
    <x v="2"/>
    <n v="1545150000000"/>
    <n v="1.0009999999999999"/>
    <x v="6"/>
    <x v="0"/>
    <x v="0"/>
    <x v="0"/>
    <x v="0"/>
    <x v="0"/>
    <n v="0"/>
    <n v="0"/>
    <n v="0"/>
    <n v="0.71199999999999997"/>
    <n v="0.84499999999999997"/>
    <n v="1.4239999999999999"/>
    <x v="0"/>
  </r>
  <r>
    <x v="2"/>
    <n v="1545150000000"/>
    <n v="1.002"/>
    <x v="6"/>
    <x v="0"/>
    <x v="0"/>
    <x v="0"/>
    <x v="0"/>
    <x v="0"/>
    <n v="0"/>
    <n v="0"/>
    <n v="0"/>
    <n v="0.71099999999999997"/>
    <n v="0.84499999999999997"/>
    <n v="1.423"/>
    <x v="0"/>
  </r>
  <r>
    <x v="2"/>
    <n v="1545150000000"/>
    <n v="1.194"/>
    <x v="6"/>
    <x v="0"/>
    <x v="0"/>
    <x v="0"/>
    <x v="0"/>
    <x v="0"/>
    <n v="0"/>
    <n v="0"/>
    <n v="0"/>
    <n v="0.71099999999999997"/>
    <n v="0.84499999999999997"/>
    <n v="1.423"/>
    <x v="0"/>
  </r>
  <r>
    <x v="2"/>
    <n v="1545140000000"/>
    <n v="0.97199999999999998"/>
    <x v="6"/>
    <x v="0"/>
    <x v="0"/>
    <x v="0"/>
    <x v="0"/>
    <x v="0"/>
    <n v="0"/>
    <n v="0"/>
    <n v="0"/>
    <n v="0.71099999999999997"/>
    <n v="0.84499999999999997"/>
    <n v="1.423"/>
    <x v="0"/>
  </r>
  <r>
    <x v="2"/>
    <n v="1545160000000"/>
    <n v="1.2030000000000001"/>
    <x v="6"/>
    <x v="0"/>
    <x v="0"/>
    <x v="0"/>
    <x v="0"/>
    <x v="0"/>
    <n v="0"/>
    <n v="0"/>
    <n v="0"/>
    <n v="0.71099999999999997"/>
    <n v="0.84399999999999997"/>
    <n v="1.4219999999999999"/>
    <x v="0"/>
  </r>
  <r>
    <x v="2"/>
    <n v="1545160000000"/>
    <n v="3.6930000000000001"/>
    <x v="6"/>
    <x v="0"/>
    <x v="0"/>
    <x v="0"/>
    <x v="0"/>
    <x v="0"/>
    <n v="0"/>
    <n v="0"/>
    <n v="0"/>
    <n v="0.71099999999999997"/>
    <n v="0.84399999999999997"/>
    <n v="1.4219999999999999"/>
    <x v="0"/>
  </r>
  <r>
    <x v="2"/>
    <n v="1545150000000"/>
    <n v="0.98499999999999999"/>
    <x v="6"/>
    <x v="0"/>
    <x v="0"/>
    <x v="0"/>
    <x v="0"/>
    <x v="0"/>
    <n v="0"/>
    <n v="0"/>
    <n v="0"/>
    <n v="0.71099999999999997"/>
    <n v="0.84399999999999997"/>
    <n v="1.4219999999999999"/>
    <x v="0"/>
  </r>
  <r>
    <x v="2"/>
    <n v="1545150000000"/>
    <n v="1.0249999999999999"/>
    <x v="6"/>
    <x v="0"/>
    <x v="0"/>
    <x v="0"/>
    <x v="0"/>
    <x v="0"/>
    <n v="0"/>
    <n v="0"/>
    <n v="0"/>
    <n v="0.71099999999999997"/>
    <n v="0.84399999999999997"/>
    <n v="1.4219999999999999"/>
    <x v="0"/>
  </r>
  <r>
    <x v="2"/>
    <n v="1545150000000"/>
    <n v="0.97599999999999998"/>
    <x v="6"/>
    <x v="0"/>
    <x v="0"/>
    <x v="0"/>
    <x v="0"/>
    <x v="0"/>
    <n v="0"/>
    <n v="0"/>
    <n v="0"/>
    <n v="0.71099999999999997"/>
    <n v="0.83599999999999997"/>
    <n v="1.4219999999999999"/>
    <x v="0"/>
  </r>
  <r>
    <x v="2"/>
    <n v="1545150000000"/>
    <n v="1.044"/>
    <x v="6"/>
    <x v="0"/>
    <x v="0"/>
    <x v="0"/>
    <x v="0"/>
    <x v="0"/>
    <n v="0"/>
    <n v="0"/>
    <n v="0"/>
    <n v="0.71"/>
    <n v="0.84099999999999997"/>
    <n v="1.42"/>
    <x v="0"/>
  </r>
  <r>
    <x v="2"/>
    <n v="1545150000000"/>
    <n v="0.99199999999999999"/>
    <x v="6"/>
    <x v="0"/>
    <x v="0"/>
    <x v="0"/>
    <x v="0"/>
    <x v="0"/>
    <n v="0"/>
    <n v="0"/>
    <n v="0"/>
    <n v="0.70799999999999996"/>
    <n v="0.83299999999999996"/>
    <n v="1.4159999999999999"/>
    <x v="0"/>
  </r>
  <r>
    <x v="2"/>
    <n v="1545150000000"/>
    <n v="1.0369999999999999"/>
    <x v="6"/>
    <x v="0"/>
    <x v="0"/>
    <x v="0"/>
    <x v="0"/>
    <x v="0"/>
    <n v="0"/>
    <n v="0"/>
    <n v="0"/>
    <n v="0.70799999999999996"/>
    <n v="0.83299999999999996"/>
    <n v="1.4159999999999999"/>
    <x v="0"/>
  </r>
  <r>
    <x v="2"/>
    <n v="1545150000000"/>
    <n v="0.94199999999999995"/>
    <x v="6"/>
    <x v="0"/>
    <x v="0"/>
    <x v="0"/>
    <x v="0"/>
    <x v="0"/>
    <n v="0"/>
    <n v="0"/>
    <n v="0"/>
    <n v="0.70599999999999996"/>
    <n v="0.83099999999999996"/>
    <n v="1.4119999999999999"/>
    <x v="0"/>
  </r>
  <r>
    <x v="2"/>
    <n v="1545150000000"/>
    <n v="1.0329999999999999"/>
    <x v="6"/>
    <x v="0"/>
    <x v="0"/>
    <x v="0"/>
    <x v="0"/>
    <x v="0"/>
    <n v="0"/>
    <n v="0"/>
    <n v="0"/>
    <n v="0.70599999999999996"/>
    <n v="0.83099999999999996"/>
    <n v="1.4119999999999999"/>
    <x v="0"/>
  </r>
  <r>
    <x v="2"/>
    <n v="1545150000000"/>
    <n v="1.1120000000000001"/>
    <x v="6"/>
    <x v="0"/>
    <x v="0"/>
    <x v="0"/>
    <x v="0"/>
    <x v="0"/>
    <n v="0"/>
    <n v="0"/>
    <n v="0"/>
    <n v="0.70599999999999996"/>
    <n v="0.83099999999999996"/>
    <n v="1.4119999999999999"/>
    <x v="0"/>
  </r>
  <r>
    <x v="2"/>
    <n v="1545160000000"/>
    <n v="3.5710000000000002"/>
    <x v="6"/>
    <x v="0"/>
    <x v="0"/>
    <x v="0"/>
    <x v="0"/>
    <x v="0"/>
    <n v="0"/>
    <n v="0"/>
    <n v="0"/>
    <n v="0.70499999999999996"/>
    <n v="0.84599999999999997"/>
    <n v="1.411"/>
    <x v="0"/>
  </r>
  <r>
    <x v="2"/>
    <n v="1545160000000"/>
    <n v="1.9330000000000001"/>
    <x v="6"/>
    <x v="0"/>
    <x v="0"/>
    <x v="0"/>
    <x v="0"/>
    <x v="0"/>
    <n v="0"/>
    <n v="0"/>
    <n v="0"/>
    <n v="0.70499999999999996"/>
    <n v="0.84599999999999997"/>
    <n v="1.411"/>
    <x v="0"/>
  </r>
  <r>
    <x v="2"/>
    <n v="1545190000000"/>
    <n v="1.0029999999999999"/>
    <x v="6"/>
    <x v="0"/>
    <x v="0"/>
    <x v="0"/>
    <x v="0"/>
    <x v="0"/>
    <n v="0"/>
    <n v="0"/>
    <n v="0"/>
    <n v="0.70499999999999996"/>
    <n v="0.83099999999999996"/>
    <n v="1.411"/>
    <x v="0"/>
  </r>
  <r>
    <x v="2"/>
    <n v="1545160000000"/>
    <n v="1.1910000000000001"/>
    <x v="6"/>
    <x v="0"/>
    <x v="0"/>
    <x v="0"/>
    <x v="0"/>
    <x v="0"/>
    <n v="0"/>
    <n v="0"/>
    <n v="0"/>
    <n v="0.70499999999999996"/>
    <n v="0.83199999999999996"/>
    <n v="1.41"/>
    <x v="0"/>
  </r>
  <r>
    <x v="2"/>
    <n v="1545160000000"/>
    <n v="0.98699999999999999"/>
    <x v="6"/>
    <x v="0"/>
    <x v="0"/>
    <x v="0"/>
    <x v="0"/>
    <x v="0"/>
    <n v="0"/>
    <n v="0"/>
    <n v="0"/>
    <n v="0.70499999999999996"/>
    <n v="0.83099999999999996"/>
    <n v="1.41"/>
    <x v="0"/>
  </r>
  <r>
    <x v="2"/>
    <n v="1545160000000"/>
    <n v="1.1100000000000001"/>
    <x v="6"/>
    <x v="0"/>
    <x v="0"/>
    <x v="0"/>
    <x v="0"/>
    <x v="0"/>
    <n v="0"/>
    <n v="0"/>
    <n v="0"/>
    <n v="0.70499999999999996"/>
    <n v="0.83"/>
    <n v="1.41"/>
    <x v="0"/>
  </r>
  <r>
    <x v="2"/>
    <n v="1545160000000"/>
    <n v="1.0189999999999999"/>
    <x v="6"/>
    <x v="0"/>
    <x v="0"/>
    <x v="0"/>
    <x v="0"/>
    <x v="0"/>
    <n v="0"/>
    <n v="0"/>
    <n v="0"/>
    <n v="0.70499999999999996"/>
    <n v="0.83"/>
    <n v="1.41"/>
    <x v="0"/>
  </r>
  <r>
    <x v="2"/>
    <n v="1545160000000"/>
    <n v="0.97099999999999997"/>
    <x v="6"/>
    <x v="0"/>
    <x v="0"/>
    <x v="0"/>
    <x v="0"/>
    <x v="0"/>
    <n v="0"/>
    <n v="0"/>
    <n v="0"/>
    <n v="0.70499999999999996"/>
    <n v="0.83"/>
    <n v="1.41"/>
    <x v="0"/>
  </r>
  <r>
    <x v="2"/>
    <n v="1545150000000"/>
    <n v="0.97199999999999998"/>
    <x v="6"/>
    <x v="0"/>
    <x v="0"/>
    <x v="0"/>
    <x v="0"/>
    <x v="0"/>
    <n v="0"/>
    <n v="0"/>
    <n v="0"/>
    <n v="0.70499999999999996"/>
    <n v="0.83"/>
    <n v="1.41"/>
    <x v="0"/>
  </r>
  <r>
    <x v="2"/>
    <n v="1545150000000"/>
    <n v="1.0329999999999999"/>
    <x v="6"/>
    <x v="0"/>
    <x v="0"/>
    <x v="0"/>
    <x v="0"/>
    <x v="0"/>
    <n v="0"/>
    <n v="0"/>
    <n v="0"/>
    <n v="0.70499999999999996"/>
    <n v="0.83"/>
    <n v="1.41"/>
    <x v="0"/>
  </r>
  <r>
    <x v="2"/>
    <n v="1545150000000"/>
    <n v="1.0329999999999999"/>
    <x v="6"/>
    <x v="0"/>
    <x v="0"/>
    <x v="0"/>
    <x v="0"/>
    <x v="0"/>
    <n v="0"/>
    <n v="0"/>
    <n v="0"/>
    <n v="0.70499999999999996"/>
    <n v="0.83"/>
    <n v="1.41"/>
    <x v="0"/>
  </r>
  <r>
    <x v="2"/>
    <n v="1545140000000"/>
    <n v="0.97"/>
    <x v="6"/>
    <x v="0"/>
    <x v="0"/>
    <x v="0"/>
    <x v="0"/>
    <x v="0"/>
    <n v="0"/>
    <n v="0"/>
    <n v="0"/>
    <n v="0.70499999999999996"/>
    <n v="0.83"/>
    <n v="1.41"/>
    <x v="0"/>
  </r>
  <r>
    <x v="2"/>
    <n v="1545160000000"/>
    <n v="1.1439999999999999"/>
    <x v="6"/>
    <x v="0"/>
    <x v="0"/>
    <x v="0"/>
    <x v="0"/>
    <x v="0"/>
    <n v="0"/>
    <n v="0"/>
    <n v="0"/>
    <n v="0.70399999999999996"/>
    <n v="0.84599999999999997"/>
    <n v="1.409"/>
    <x v="0"/>
  </r>
  <r>
    <x v="2"/>
    <n v="1545160000000"/>
    <n v="0.97799999999999998"/>
    <x v="6"/>
    <x v="0"/>
    <x v="0"/>
    <x v="0"/>
    <x v="0"/>
    <x v="0"/>
    <n v="0"/>
    <n v="0"/>
    <n v="0"/>
    <n v="0.70399999999999996"/>
    <n v="0.83699999999999997"/>
    <n v="1.409"/>
    <x v="0"/>
  </r>
  <r>
    <x v="2"/>
    <n v="1545150000000"/>
    <n v="2.2530000000000001"/>
    <x v="6"/>
    <x v="0"/>
    <x v="0"/>
    <x v="0"/>
    <x v="0"/>
    <x v="0"/>
    <n v="0"/>
    <n v="0"/>
    <n v="0"/>
    <n v="0.70399999999999996"/>
    <n v="0.83099999999999996"/>
    <n v="1.409"/>
    <x v="0"/>
  </r>
  <r>
    <x v="2"/>
    <n v="1545150000000"/>
    <n v="0.96099999999999997"/>
    <x v="6"/>
    <x v="0"/>
    <x v="0"/>
    <x v="0"/>
    <x v="0"/>
    <x v="0"/>
    <n v="0"/>
    <n v="0"/>
    <n v="0"/>
    <n v="0.70399999999999996"/>
    <n v="0.83699999999999997"/>
    <n v="1.4079999999999999"/>
    <x v="0"/>
  </r>
  <r>
    <x v="2"/>
    <n v="1545160000000"/>
    <n v="1.1120000000000001"/>
    <x v="6"/>
    <x v="0"/>
    <x v="0"/>
    <x v="0"/>
    <x v="0"/>
    <x v="0"/>
    <n v="0"/>
    <n v="0"/>
    <n v="0"/>
    <n v="0.70399999999999996"/>
    <n v="0.83"/>
    <n v="1.4079999999999999"/>
    <x v="0"/>
  </r>
  <r>
    <x v="2"/>
    <n v="1545150000000"/>
    <n v="2.0489999999999999"/>
    <x v="6"/>
    <x v="0"/>
    <x v="0"/>
    <x v="0"/>
    <x v="0"/>
    <x v="0"/>
    <n v="0"/>
    <n v="0"/>
    <n v="0"/>
    <n v="0.70399999999999996"/>
    <n v="0.83"/>
    <n v="1.4079999999999999"/>
    <x v="0"/>
  </r>
  <r>
    <x v="2"/>
    <n v="1545140000000"/>
    <n v="1.0489999999999999"/>
    <x v="6"/>
    <x v="0"/>
    <x v="0"/>
    <x v="0"/>
    <x v="0"/>
    <x v="0"/>
    <n v="0"/>
    <n v="0"/>
    <n v="0"/>
    <n v="0.70399999999999996"/>
    <n v="0.83"/>
    <n v="1.4079999999999999"/>
    <x v="0"/>
  </r>
  <r>
    <x v="2"/>
    <n v="1545150000000"/>
    <n v="0.98599999999999999"/>
    <x v="6"/>
    <x v="0"/>
    <x v="0"/>
    <x v="0"/>
    <x v="0"/>
    <x v="0"/>
    <n v="0"/>
    <n v="0"/>
    <n v="0"/>
    <n v="0.70299999999999996"/>
    <n v="0.82899999999999996"/>
    <n v="1.407"/>
    <x v="0"/>
  </r>
  <r>
    <x v="2"/>
    <n v="1545150000000"/>
    <n v="0.98599999999999999"/>
    <x v="6"/>
    <x v="0"/>
    <x v="0"/>
    <x v="0"/>
    <x v="0"/>
    <x v="0"/>
    <n v="0"/>
    <n v="0"/>
    <n v="0"/>
    <n v="0.70299999999999996"/>
    <n v="0.82799999999999996"/>
    <n v="1.4059999999999999"/>
    <x v="0"/>
  </r>
  <r>
    <x v="2"/>
    <n v="1545150000000"/>
    <n v="2.093"/>
    <x v="6"/>
    <x v="0"/>
    <x v="0"/>
    <x v="0"/>
    <x v="0"/>
    <x v="0"/>
    <n v="0"/>
    <n v="0"/>
    <n v="0"/>
    <n v="0.70199999999999996"/>
    <n v="0.83499999999999996"/>
    <n v="1.405"/>
    <x v="0"/>
  </r>
  <r>
    <x v="2"/>
    <n v="1545160000000"/>
    <n v="1.0069999999999999"/>
    <x v="6"/>
    <x v="0"/>
    <x v="0"/>
    <x v="0"/>
    <x v="0"/>
    <x v="0"/>
    <n v="0"/>
    <n v="0"/>
    <n v="0"/>
    <n v="0.70199999999999996"/>
    <n v="0.83499999999999996"/>
    <n v="1.4039999999999999"/>
    <x v="0"/>
  </r>
  <r>
    <x v="2"/>
    <n v="1545150000000"/>
    <n v="1.008"/>
    <x v="6"/>
    <x v="0"/>
    <x v="0"/>
    <x v="0"/>
    <x v="0"/>
    <x v="0"/>
    <n v="0"/>
    <n v="0"/>
    <n v="0"/>
    <n v="0.7"/>
    <n v="0.83399999999999996"/>
    <n v="1.401"/>
    <x v="0"/>
  </r>
  <r>
    <x v="2"/>
    <n v="1545160000000"/>
    <n v="0.95699999999999996"/>
    <x v="6"/>
    <x v="0"/>
    <x v="0"/>
    <x v="0"/>
    <x v="0"/>
    <x v="0"/>
    <n v="0"/>
    <n v="0"/>
    <n v="0"/>
    <n v="0.7"/>
    <n v="0.83199999999999996"/>
    <n v="1.4"/>
    <x v="0"/>
  </r>
  <r>
    <x v="2"/>
    <n v="1545160000000"/>
    <n v="1.0980000000000001"/>
    <x v="6"/>
    <x v="0"/>
    <x v="0"/>
    <x v="0"/>
    <x v="0"/>
    <x v="0"/>
    <n v="0"/>
    <n v="0"/>
    <n v="0"/>
    <n v="0.69899999999999995"/>
    <n v="0.83199999999999996"/>
    <n v="1.399"/>
    <x v="0"/>
  </r>
  <r>
    <x v="2"/>
    <n v="1545150000000"/>
    <n v="1.0349999999999999"/>
    <x v="6"/>
    <x v="0"/>
    <x v="0"/>
    <x v="0"/>
    <x v="0"/>
    <x v="0"/>
    <n v="3.1E-2"/>
    <n v="1.4999999999999999E-2"/>
    <n v="1.6E-2"/>
    <n v="0.69899999999999995"/>
    <n v="0.83199999999999996"/>
    <n v="1.3979999999999999"/>
    <x v="0"/>
  </r>
  <r>
    <x v="2"/>
    <n v="1545160000000"/>
    <n v="0.97099999999999997"/>
    <x v="6"/>
    <x v="0"/>
    <x v="0"/>
    <x v="0"/>
    <x v="0"/>
    <x v="0"/>
    <n v="0"/>
    <n v="0"/>
    <n v="0"/>
    <n v="0.69799999999999995"/>
    <n v="0.83099999999999996"/>
    <n v="1.397"/>
    <x v="0"/>
  </r>
  <r>
    <x v="2"/>
    <n v="1545140000000"/>
    <n v="0.97199999999999998"/>
    <x v="6"/>
    <x v="0"/>
    <x v="0"/>
    <x v="0"/>
    <x v="0"/>
    <x v="0"/>
    <n v="0"/>
    <n v="0"/>
    <n v="0"/>
    <n v="0.69799999999999995"/>
    <n v="0.76900000000000002"/>
    <n v="1.397"/>
    <x v="0"/>
  </r>
  <r>
    <x v="2"/>
    <n v="1545150000000"/>
    <n v="1.018"/>
    <x v="6"/>
    <x v="0"/>
    <x v="0"/>
    <x v="0"/>
    <x v="0"/>
    <x v="0"/>
    <n v="0"/>
    <n v="0"/>
    <n v="0"/>
    <n v="0.69799999999999995"/>
    <n v="0.83099999999999996"/>
    <n v="1.3959999999999999"/>
    <x v="0"/>
  </r>
  <r>
    <x v="2"/>
    <n v="1545150000000"/>
    <n v="0.95599999999999996"/>
    <x v="6"/>
    <x v="0"/>
    <x v="0"/>
    <x v="0"/>
    <x v="0"/>
    <x v="0"/>
    <n v="0"/>
    <n v="0"/>
    <n v="0"/>
    <n v="0.69799999999999995"/>
    <n v="0.83099999999999996"/>
    <n v="1.3959999999999999"/>
    <x v="0"/>
  </r>
  <r>
    <x v="2"/>
    <n v="1545160000000"/>
    <n v="1.0960000000000001"/>
    <x v="6"/>
    <x v="0"/>
    <x v="0"/>
    <x v="0"/>
    <x v="0"/>
    <x v="0"/>
    <n v="0"/>
    <n v="0"/>
    <n v="0"/>
    <n v="0.69699999999999995"/>
    <n v="0.83099999999999996"/>
    <n v="1.395"/>
    <x v="0"/>
  </r>
  <r>
    <x v="2"/>
    <n v="1545160000000"/>
    <n v="0.98799999999999999"/>
    <x v="6"/>
    <x v="0"/>
    <x v="0"/>
    <x v="0"/>
    <x v="0"/>
    <x v="0"/>
    <n v="0"/>
    <n v="0"/>
    <n v="0"/>
    <n v="0.69699999999999995"/>
    <n v="0.83099999999999996"/>
    <n v="1.395"/>
    <x v="0"/>
  </r>
  <r>
    <x v="2"/>
    <n v="1545160000000"/>
    <n v="0.95499999999999996"/>
    <x v="6"/>
    <x v="0"/>
    <x v="0"/>
    <x v="0"/>
    <x v="0"/>
    <x v="0"/>
    <n v="0"/>
    <n v="0"/>
    <n v="0"/>
    <n v="0.69699999999999995"/>
    <n v="0.83"/>
    <n v="1.395"/>
    <x v="0"/>
  </r>
  <r>
    <x v="2"/>
    <n v="1545160000000"/>
    <n v="0.95599999999999996"/>
    <x v="6"/>
    <x v="0"/>
    <x v="0"/>
    <x v="0"/>
    <x v="0"/>
    <x v="0"/>
    <n v="0"/>
    <n v="0"/>
    <n v="0"/>
    <n v="0.69699999999999995"/>
    <n v="0.83099999999999996"/>
    <n v="1.3939999999999999"/>
    <x v="0"/>
  </r>
  <r>
    <x v="2"/>
    <n v="1545160000000"/>
    <n v="1.0640000000000001"/>
    <x v="6"/>
    <x v="0"/>
    <x v="0"/>
    <x v="0"/>
    <x v="0"/>
    <x v="0"/>
    <n v="0"/>
    <n v="0"/>
    <n v="0"/>
    <n v="0.69699999999999995"/>
    <n v="0.83"/>
    <n v="1.3939999999999999"/>
    <x v="0"/>
  </r>
  <r>
    <x v="2"/>
    <n v="1545150000000"/>
    <n v="1.048"/>
    <x v="6"/>
    <x v="0"/>
    <x v="0"/>
    <x v="0"/>
    <x v="0"/>
    <x v="0"/>
    <n v="0"/>
    <n v="0"/>
    <n v="0"/>
    <n v="0.69699999999999995"/>
    <n v="0.83"/>
    <n v="1.3939999999999999"/>
    <x v="0"/>
  </r>
  <r>
    <x v="2"/>
    <n v="1545140000000"/>
    <n v="1.0009999999999999"/>
    <x v="6"/>
    <x v="0"/>
    <x v="0"/>
    <x v="0"/>
    <x v="0"/>
    <x v="0"/>
    <n v="0"/>
    <n v="0"/>
    <n v="0"/>
    <n v="0.69699999999999995"/>
    <n v="0.83"/>
    <n v="1.3939999999999999"/>
    <x v="0"/>
  </r>
  <r>
    <x v="2"/>
    <n v="1545150000000"/>
    <n v="1.002"/>
    <x v="6"/>
    <x v="0"/>
    <x v="0"/>
    <x v="0"/>
    <x v="0"/>
    <x v="0"/>
    <n v="0"/>
    <n v="0"/>
    <n v="0"/>
    <n v="0.69599999999999995"/>
    <n v="0.83"/>
    <n v="1.393"/>
    <x v="0"/>
  </r>
  <r>
    <x v="2"/>
    <n v="1545150000000"/>
    <n v="0.95399999999999996"/>
    <x v="6"/>
    <x v="0"/>
    <x v="0"/>
    <x v="0"/>
    <x v="0"/>
    <x v="0"/>
    <n v="0"/>
    <n v="0"/>
    <n v="0"/>
    <n v="0.69599999999999995"/>
    <n v="0.82899999999999996"/>
    <n v="1.393"/>
    <x v="0"/>
  </r>
  <r>
    <x v="2"/>
    <n v="1545160000000"/>
    <n v="0.95799999999999996"/>
    <x v="6"/>
    <x v="0"/>
    <x v="0"/>
    <x v="0"/>
    <x v="0"/>
    <x v="0"/>
    <n v="0"/>
    <n v="0"/>
    <n v="0"/>
    <n v="0.69599999999999995"/>
    <n v="0.83"/>
    <n v="1.3919999999999999"/>
    <x v="0"/>
  </r>
  <r>
    <x v="2"/>
    <n v="1545140000000"/>
    <n v="1.08"/>
    <x v="6"/>
    <x v="0"/>
    <x v="0"/>
    <x v="0"/>
    <x v="0"/>
    <x v="0"/>
    <n v="0"/>
    <n v="0"/>
    <n v="0"/>
    <n v="0.69599999999999995"/>
    <n v="0.78300000000000003"/>
    <n v="1.3919999999999999"/>
    <x v="0"/>
  </r>
  <r>
    <x v="2"/>
    <n v="1545140000000"/>
    <n v="1.0649999999999999"/>
    <x v="6"/>
    <x v="0"/>
    <x v="0"/>
    <x v="0"/>
    <x v="0"/>
    <x v="0"/>
    <n v="0"/>
    <n v="0"/>
    <n v="0"/>
    <n v="0.69599999999999995"/>
    <n v="0.76700000000000002"/>
    <n v="1.3919999999999999"/>
    <x v="0"/>
  </r>
  <r>
    <x v="2"/>
    <n v="1545160000000"/>
    <n v="0.97"/>
    <x v="6"/>
    <x v="0"/>
    <x v="0"/>
    <x v="0"/>
    <x v="0"/>
    <x v="0"/>
    <n v="0"/>
    <n v="0"/>
    <n v="0"/>
    <n v="0.69499999999999995"/>
    <n v="0.82899999999999996"/>
    <n v="1.391"/>
    <x v="0"/>
  </r>
  <r>
    <x v="2"/>
    <n v="1545160000000"/>
    <n v="0.93799999999999994"/>
    <x v="6"/>
    <x v="0"/>
    <x v="0"/>
    <x v="0"/>
    <x v="0"/>
    <x v="0"/>
    <n v="0"/>
    <n v="0"/>
    <n v="0"/>
    <n v="0.69499999999999995"/>
    <n v="0.82799999999999996"/>
    <n v="1.39"/>
    <x v="0"/>
  </r>
  <r>
    <x v="2"/>
    <n v="1545150000000"/>
    <n v="0.97099999999999997"/>
    <x v="6"/>
    <x v="0"/>
    <x v="0"/>
    <x v="0"/>
    <x v="0"/>
    <x v="0"/>
    <n v="0"/>
    <n v="0"/>
    <n v="0"/>
    <n v="0.69499999999999995"/>
    <n v="0.82799999999999996"/>
    <n v="1.39"/>
    <x v="0"/>
  </r>
  <r>
    <x v="2"/>
    <n v="1545160000000"/>
    <n v="1.004"/>
    <x v="6"/>
    <x v="0"/>
    <x v="0"/>
    <x v="0"/>
    <x v="0"/>
    <x v="0"/>
    <n v="0"/>
    <n v="0"/>
    <n v="0"/>
    <n v="0.69099999999999995"/>
    <n v="0.81699999999999995"/>
    <n v="1.383"/>
    <x v="0"/>
  </r>
  <r>
    <x v="2"/>
    <n v="1545160000000"/>
    <n v="0.93899999999999995"/>
    <x v="6"/>
    <x v="0"/>
    <x v="0"/>
    <x v="0"/>
    <x v="0"/>
    <x v="0"/>
    <n v="0"/>
    <n v="0"/>
    <n v="0"/>
    <n v="0.69"/>
    <n v="0.81499999999999995"/>
    <n v="1.38"/>
    <x v="0"/>
  </r>
  <r>
    <x v="2"/>
    <n v="1545160000000"/>
    <n v="0.98699999999999999"/>
    <x v="6"/>
    <x v="0"/>
    <x v="0"/>
    <x v="0"/>
    <x v="0"/>
    <x v="0"/>
    <n v="0"/>
    <n v="0"/>
    <n v="0"/>
    <n v="0.68899999999999995"/>
    <n v="0.81599999999999995"/>
    <n v="1.379"/>
    <x v="0"/>
  </r>
  <r>
    <x v="2"/>
    <n v="1545160000000"/>
    <n v="0.97199999999999998"/>
    <x v="6"/>
    <x v="0"/>
    <x v="0"/>
    <x v="0"/>
    <x v="0"/>
    <x v="0"/>
    <n v="0"/>
    <n v="0"/>
    <n v="0"/>
    <n v="0.68899999999999995"/>
    <n v="0.81499999999999995"/>
    <n v="1.379"/>
    <x v="0"/>
  </r>
  <r>
    <x v="2"/>
    <n v="1545130000000"/>
    <n v="0.94"/>
    <x v="6"/>
    <x v="0"/>
    <x v="0"/>
    <x v="0"/>
    <x v="0"/>
    <x v="0"/>
    <n v="0"/>
    <n v="0"/>
    <n v="0"/>
    <n v="0.68899999999999995"/>
    <n v="0.81499999999999995"/>
    <n v="1.379"/>
    <x v="0"/>
  </r>
  <r>
    <x v="2"/>
    <n v="1545150000000"/>
    <n v="27.097999999999999"/>
    <x v="6"/>
    <x v="0"/>
    <x v="0"/>
    <x v="0"/>
    <x v="0"/>
    <x v="0"/>
    <n v="0"/>
    <n v="0"/>
    <n v="0"/>
    <n v="0.68899999999999995"/>
    <n v="0.81499999999999995"/>
    <n v="1.3779999999999999"/>
    <x v="0"/>
  </r>
  <r>
    <x v="2"/>
    <n v="1545160000000"/>
    <n v="1.0189999999999999"/>
    <x v="6"/>
    <x v="0"/>
    <x v="0"/>
    <x v="0"/>
    <x v="0"/>
    <x v="0"/>
    <n v="0"/>
    <n v="0"/>
    <n v="0"/>
    <n v="0.68899999999999995"/>
    <n v="0.81399999999999995"/>
    <n v="1.3779999999999999"/>
    <x v="0"/>
  </r>
  <r>
    <x v="2"/>
    <n v="1545150000000"/>
    <n v="1.095"/>
    <x v="6"/>
    <x v="0"/>
    <x v="0"/>
    <x v="0"/>
    <x v="0"/>
    <x v="0"/>
    <n v="0"/>
    <n v="0"/>
    <n v="0"/>
    <n v="0.68899999999999995"/>
    <n v="0.81399999999999995"/>
    <n v="1.3779999999999999"/>
    <x v="0"/>
  </r>
  <r>
    <x v="2"/>
    <n v="1545160000000"/>
    <n v="1.095"/>
    <x v="6"/>
    <x v="0"/>
    <x v="0"/>
    <x v="0"/>
    <x v="0"/>
    <x v="0"/>
    <n v="0"/>
    <n v="0"/>
    <n v="0"/>
    <n v="0.68799999999999994"/>
    <n v="0.82899999999999996"/>
    <n v="1.377"/>
    <x v="0"/>
  </r>
  <r>
    <x v="2"/>
    <n v="1545160000000"/>
    <n v="0.95499999999999996"/>
    <x v="6"/>
    <x v="0"/>
    <x v="0"/>
    <x v="0"/>
    <x v="0"/>
    <x v="0"/>
    <n v="0"/>
    <n v="0"/>
    <n v="0"/>
    <n v="0.68799999999999994"/>
    <n v="0.81399999999999995"/>
    <n v="1.377"/>
    <x v="0"/>
  </r>
  <r>
    <x v="2"/>
    <n v="1545160000000"/>
    <n v="1.0329999999999999"/>
    <x v="6"/>
    <x v="0"/>
    <x v="0"/>
    <x v="0"/>
    <x v="0"/>
    <x v="0"/>
    <n v="0"/>
    <n v="0"/>
    <n v="0"/>
    <n v="0.68799999999999994"/>
    <n v="0.82899999999999996"/>
    <n v="1.3759999999999999"/>
    <x v="0"/>
  </r>
  <r>
    <x v="2"/>
    <n v="1545150000000"/>
    <n v="0.94"/>
    <x v="6"/>
    <x v="0"/>
    <x v="0"/>
    <x v="0"/>
    <x v="0"/>
    <x v="0"/>
    <n v="0"/>
    <n v="0"/>
    <n v="0"/>
    <n v="0.68799999999999994"/>
    <n v="0.82899999999999996"/>
    <n v="1.3759999999999999"/>
    <x v="0"/>
  </r>
  <r>
    <x v="2"/>
    <n v="1545160000000"/>
    <n v="1.0009999999999999"/>
    <x v="6"/>
    <x v="0"/>
    <x v="0"/>
    <x v="0"/>
    <x v="0"/>
    <x v="0"/>
    <n v="0"/>
    <n v="0"/>
    <n v="0"/>
    <n v="0.68799999999999994"/>
    <n v="0.81399999999999995"/>
    <n v="1.3759999999999999"/>
    <x v="0"/>
  </r>
  <r>
    <x v="2"/>
    <n v="1545150000000"/>
    <n v="0.95499999999999996"/>
    <x v="6"/>
    <x v="0"/>
    <x v="0"/>
    <x v="0"/>
    <x v="0"/>
    <x v="0"/>
    <n v="0"/>
    <n v="0"/>
    <n v="0"/>
    <n v="0.68799999999999994"/>
    <n v="0.81299999999999994"/>
    <n v="1.3759999999999999"/>
    <x v="0"/>
  </r>
  <r>
    <x v="2"/>
    <n v="1545160000000"/>
    <n v="1.0429999999999999"/>
    <x v="6"/>
    <x v="0"/>
    <x v="0"/>
    <x v="0"/>
    <x v="0"/>
    <x v="0"/>
    <n v="0"/>
    <n v="0"/>
    <n v="0"/>
    <n v="0.68700000000000006"/>
    <n v="0.82499999999999996"/>
    <n v="1.3740000000000001"/>
    <x v="0"/>
  </r>
  <r>
    <x v="2"/>
    <n v="1545150000000"/>
    <n v="0.94"/>
    <x v="6"/>
    <x v="0"/>
    <x v="0"/>
    <x v="0"/>
    <x v="0"/>
    <x v="0"/>
    <n v="0"/>
    <n v="0"/>
    <n v="0"/>
    <n v="0.68700000000000006"/>
    <n v="0.81200000000000006"/>
    <n v="1.3740000000000001"/>
    <x v="0"/>
  </r>
  <r>
    <x v="2"/>
    <n v="1545140000000"/>
    <n v="0.93799999999999994"/>
    <x v="6"/>
    <x v="0"/>
    <x v="0"/>
    <x v="0"/>
    <x v="0"/>
    <x v="0"/>
    <n v="0"/>
    <n v="0"/>
    <n v="0"/>
    <n v="0.68700000000000006"/>
    <n v="0.81200000000000006"/>
    <n v="1.3740000000000001"/>
    <x v="0"/>
  </r>
  <r>
    <x v="2"/>
    <n v="1545150000000"/>
    <n v="4.641"/>
    <x v="6"/>
    <x v="0"/>
    <x v="0"/>
    <x v="0"/>
    <x v="0"/>
    <x v="0"/>
    <n v="0"/>
    <n v="0"/>
    <n v="0"/>
    <n v="0.68500000000000005"/>
    <n v="0.81899999999999995"/>
    <n v="1.371"/>
    <x v="0"/>
  </r>
  <r>
    <x v="2"/>
    <n v="1545150000000"/>
    <n v="1.002"/>
    <x v="6"/>
    <x v="0"/>
    <x v="0"/>
    <x v="0"/>
    <x v="0"/>
    <x v="0"/>
    <n v="0"/>
    <n v="0"/>
    <n v="0"/>
    <n v="0.68300000000000005"/>
    <n v="0.81599999999999995"/>
    <n v="1.3660000000000001"/>
    <x v="0"/>
  </r>
  <r>
    <x v="2"/>
    <n v="1545140000000"/>
    <n v="0.89200000000000002"/>
    <x v="6"/>
    <x v="0"/>
    <x v="0"/>
    <x v="0"/>
    <x v="0"/>
    <x v="0"/>
    <n v="0"/>
    <n v="0"/>
    <n v="0"/>
    <n v="0.68100000000000005"/>
    <n v="0.752"/>
    <n v="1.363"/>
    <x v="0"/>
  </r>
  <r>
    <x v="2"/>
    <n v="1545160000000"/>
    <n v="0.97"/>
    <x v="6"/>
    <x v="0"/>
    <x v="0"/>
    <x v="0"/>
    <x v="0"/>
    <x v="0"/>
    <n v="0"/>
    <n v="0"/>
    <n v="0"/>
    <n v="0.68100000000000005"/>
    <n v="0.81399999999999995"/>
    <n v="1.3620000000000001"/>
    <x v="0"/>
  </r>
  <r>
    <x v="2"/>
    <n v="1545150000000"/>
    <n v="1.0980000000000001"/>
    <x v="6"/>
    <x v="0"/>
    <x v="0"/>
    <x v="0"/>
    <x v="0"/>
    <x v="0"/>
    <n v="0"/>
    <n v="0"/>
    <n v="0"/>
    <n v="0.68100000000000005"/>
    <n v="0.81399999999999995"/>
    <n v="1.3620000000000001"/>
    <x v="0"/>
  </r>
  <r>
    <x v="2"/>
    <n v="1545150000000"/>
    <n v="0.95499999999999996"/>
    <x v="6"/>
    <x v="0"/>
    <x v="0"/>
    <x v="0"/>
    <x v="0"/>
    <x v="0"/>
    <n v="0"/>
    <n v="0"/>
    <n v="0"/>
    <n v="0.68"/>
    <n v="0.81399999999999995"/>
    <n v="1.361"/>
    <x v="0"/>
  </r>
  <r>
    <x v="2"/>
    <n v="1545150000000"/>
    <n v="0.96"/>
    <x v="6"/>
    <x v="0"/>
    <x v="0"/>
    <x v="0"/>
    <x v="0"/>
    <x v="0"/>
    <n v="0"/>
    <n v="0"/>
    <n v="0"/>
    <n v="0.68"/>
    <n v="0.81399999999999995"/>
    <n v="1.361"/>
    <x v="0"/>
  </r>
  <r>
    <x v="2"/>
    <n v="1545150000000"/>
    <n v="0.97"/>
    <x v="6"/>
    <x v="0"/>
    <x v="0"/>
    <x v="0"/>
    <x v="0"/>
    <x v="0"/>
    <n v="0"/>
    <n v="0"/>
    <n v="0"/>
    <n v="0.68"/>
    <n v="0.81299999999999994"/>
    <n v="1.361"/>
    <x v="0"/>
  </r>
  <r>
    <x v="2"/>
    <n v="1545150000000"/>
    <n v="0.92300000000000004"/>
    <x v="6"/>
    <x v="0"/>
    <x v="0"/>
    <x v="0"/>
    <x v="0"/>
    <x v="0"/>
    <n v="0"/>
    <n v="0"/>
    <n v="0"/>
    <n v="0.68"/>
    <n v="0.81299999999999994"/>
    <n v="1.36"/>
    <x v="0"/>
  </r>
  <r>
    <x v="2"/>
    <n v="1545130000000"/>
    <n v="0.88900000000000001"/>
    <x v="6"/>
    <x v="0"/>
    <x v="0"/>
    <x v="0"/>
    <x v="0"/>
    <x v="0"/>
    <n v="0"/>
    <n v="0"/>
    <n v="0"/>
    <n v="0.68"/>
    <n v="0.73499999999999999"/>
    <n v="1.36"/>
    <x v="0"/>
  </r>
  <r>
    <x v="2"/>
    <n v="1545150000000"/>
    <n v="0.91300000000000003"/>
    <x v="6"/>
    <x v="0"/>
    <x v="0"/>
    <x v="0"/>
    <x v="0"/>
    <x v="0"/>
    <n v="0"/>
    <n v="0"/>
    <n v="0"/>
    <n v="0.67900000000000005"/>
    <n v="0.80400000000000005"/>
    <n v="1.3580000000000001"/>
    <x v="0"/>
  </r>
  <r>
    <x v="2"/>
    <n v="1545150000000"/>
    <n v="0.94099999999999995"/>
    <x v="6"/>
    <x v="0"/>
    <x v="0"/>
    <x v="0"/>
    <x v="0"/>
    <x v="0"/>
    <n v="0"/>
    <n v="0"/>
    <n v="0"/>
    <n v="0.67500000000000004"/>
    <n v="0.8"/>
    <n v="1.35"/>
    <x v="0"/>
  </r>
  <r>
    <x v="2"/>
    <n v="1545150000000"/>
    <n v="1.0820000000000001"/>
    <x v="6"/>
    <x v="0"/>
    <x v="0"/>
    <x v="0"/>
    <x v="0"/>
    <x v="0"/>
    <n v="0"/>
    <n v="0"/>
    <n v="0"/>
    <n v="0.67400000000000004"/>
    <n v="0.8"/>
    <n v="1.349"/>
    <x v="0"/>
  </r>
  <r>
    <x v="2"/>
    <n v="1545160000000"/>
    <n v="1.002"/>
    <x v="6"/>
    <x v="0"/>
    <x v="0"/>
    <x v="0"/>
    <x v="0"/>
    <x v="0"/>
    <n v="0"/>
    <n v="0"/>
    <n v="0"/>
    <n v="0.67300000000000004"/>
    <n v="0.79800000000000004"/>
    <n v="1.3460000000000001"/>
    <x v="0"/>
  </r>
  <r>
    <x v="2"/>
    <n v="1545150000000"/>
    <n v="0.95399999999999996"/>
    <x v="6"/>
    <x v="0"/>
    <x v="0"/>
    <x v="0"/>
    <x v="0"/>
    <x v="0"/>
    <n v="0"/>
    <n v="0"/>
    <n v="0"/>
    <n v="0.67200000000000004"/>
    <n v="0.79700000000000004"/>
    <n v="1.3440000000000001"/>
    <x v="0"/>
  </r>
  <r>
    <x v="2"/>
    <n v="1545140000000"/>
    <n v="0.86099999999999999"/>
    <x v="6"/>
    <x v="0"/>
    <x v="0"/>
    <x v="0"/>
    <x v="0"/>
    <x v="0"/>
    <n v="0"/>
    <n v="0"/>
    <n v="0"/>
    <n v="0.67100000000000004"/>
    <n v="0.73399999999999999"/>
    <n v="1.343"/>
    <x v="0"/>
  </r>
  <r>
    <x v="2"/>
    <n v="1545140000000"/>
    <n v="1.0489999999999999"/>
    <x v="6"/>
    <x v="0"/>
    <x v="0"/>
    <x v="0"/>
    <x v="0"/>
    <x v="0"/>
    <n v="0"/>
    <n v="0"/>
    <n v="0"/>
    <n v="0.66500000000000004"/>
    <n v="0.79900000000000004"/>
    <n v="1.33"/>
    <x v="0"/>
  </r>
  <r>
    <x v="2"/>
    <n v="1545140000000"/>
    <n v="0.90700000000000003"/>
    <x v="6"/>
    <x v="0"/>
    <x v="0"/>
    <x v="0"/>
    <x v="0"/>
    <x v="0"/>
    <n v="0"/>
    <n v="0"/>
    <n v="0"/>
    <n v="0.66400000000000003"/>
    <n v="0.73499999999999999"/>
    <n v="1.329"/>
    <x v="0"/>
  </r>
  <r>
    <x v="2"/>
    <n v="1545160000000"/>
    <n v="1.018"/>
    <x v="6"/>
    <x v="0"/>
    <x v="0"/>
    <x v="0"/>
    <x v="0"/>
    <x v="0"/>
    <n v="0"/>
    <n v="0"/>
    <n v="0"/>
    <n v="0.66400000000000003"/>
    <n v="0.79700000000000004"/>
    <n v="1.3280000000000001"/>
    <x v="0"/>
  </r>
  <r>
    <x v="2"/>
    <n v="1545160000000"/>
    <n v="1.081"/>
    <x v="6"/>
    <x v="0"/>
    <x v="0"/>
    <x v="0"/>
    <x v="0"/>
    <x v="0"/>
    <n v="0"/>
    <n v="0"/>
    <n v="0"/>
    <n v="0.66"/>
    <n v="0.78500000000000003"/>
    <n v="1.32"/>
    <x v="0"/>
  </r>
  <r>
    <x v="2"/>
    <n v="1545150000000"/>
    <n v="1.0649999999999999"/>
    <x v="6"/>
    <x v="0"/>
    <x v="0"/>
    <x v="0"/>
    <x v="0"/>
    <x v="0"/>
    <n v="0"/>
    <n v="0"/>
    <n v="0"/>
    <n v="0.65800000000000003"/>
    <n v="0.78300000000000003"/>
    <n v="1.3160000000000001"/>
    <x v="0"/>
  </r>
  <r>
    <x v="2"/>
    <n v="1545140000000"/>
    <n v="1.1950000000000001"/>
    <x v="6"/>
    <x v="0"/>
    <x v="0"/>
    <x v="0"/>
    <x v="0"/>
    <x v="0"/>
    <n v="2.1000000000000001E-2"/>
    <n v="0.01"/>
    <n v="2.1000000000000001E-2"/>
    <n v="0.65"/>
    <n v="0.89300000000000002"/>
    <n v="1.3009999999999999"/>
    <x v="0"/>
  </r>
  <r>
    <x v="2"/>
    <n v="1545150000000"/>
    <n v="0.97199999999999998"/>
    <x v="6"/>
    <x v="0"/>
    <x v="0"/>
    <x v="0"/>
    <x v="0"/>
    <x v="0"/>
    <n v="0"/>
    <n v="0"/>
    <n v="0"/>
    <n v="0.64400000000000002"/>
    <n v="0.76900000000000002"/>
    <n v="1.288"/>
    <x v="0"/>
  </r>
  <r>
    <x v="2"/>
    <n v="1545140000000"/>
    <n v="0.80800000000000005"/>
    <x v="6"/>
    <x v="0"/>
    <x v="0"/>
    <x v="0"/>
    <x v="0"/>
    <x v="0"/>
    <n v="0"/>
    <n v="0"/>
    <n v="0"/>
    <n v="0.63500000000000001"/>
    <n v="0.69"/>
    <n v="1.27"/>
    <x v="0"/>
  </r>
  <r>
    <x v="2"/>
    <n v="1545160000000"/>
    <n v="1.0820000000000001"/>
    <x v="6"/>
    <x v="0"/>
    <x v="0"/>
    <x v="0"/>
    <x v="0"/>
    <x v="0"/>
    <n v="0"/>
    <n v="0"/>
    <n v="0"/>
    <n v="0.63400000000000001"/>
    <n v="0.86199999999999999"/>
    <n v="1.2689999999999999"/>
    <x v="0"/>
  </r>
  <r>
    <x v="2"/>
    <n v="1545140000000"/>
    <n v="0.95499999999999996"/>
    <x v="6"/>
    <x v="0"/>
    <x v="0"/>
    <x v="0"/>
    <x v="0"/>
    <x v="0"/>
    <n v="0"/>
    <n v="0"/>
    <n v="0"/>
    <n v="0.63400000000000001"/>
    <n v="0.69"/>
    <n v="1.268"/>
    <x v="0"/>
  </r>
  <r>
    <x v="2"/>
    <n v="1545130000000"/>
    <n v="0.876"/>
    <x v="6"/>
    <x v="0"/>
    <x v="0"/>
    <x v="0"/>
    <x v="0"/>
    <x v="0"/>
    <n v="0"/>
    <n v="0"/>
    <n v="0"/>
    <n v="0.63300000000000001"/>
    <n v="0.68899999999999995"/>
    <n v="1.2669999999999999"/>
    <x v="0"/>
  </r>
  <r>
    <x v="2"/>
    <n v="1545150000000"/>
    <n v="1.512"/>
    <x v="6"/>
    <x v="0"/>
    <x v="0"/>
    <x v="0"/>
    <x v="0"/>
    <x v="0"/>
    <n v="0"/>
    <n v="0"/>
    <n v="0"/>
    <n v="0.628"/>
    <n v="0.69099999999999995"/>
    <n v="1.2569999999999999"/>
    <x v="0"/>
  </r>
  <r>
    <x v="2"/>
    <n v="1545150000000"/>
    <n v="1.0329999999999999"/>
    <x v="6"/>
    <x v="0"/>
    <x v="0"/>
    <x v="0"/>
    <x v="0"/>
    <x v="0"/>
    <n v="4.8000000000000001E-2"/>
    <n v="2.4E-2"/>
    <n v="4.8000000000000001E-2"/>
    <n v="0.627"/>
    <n v="0.86199999999999999"/>
    <n v="1.2549999999999999"/>
    <x v="0"/>
  </r>
  <r>
    <x v="2"/>
    <n v="1545140000000"/>
    <n v="1.08"/>
    <x v="6"/>
    <x v="0"/>
    <x v="0"/>
    <x v="0"/>
    <x v="0"/>
    <x v="0"/>
    <n v="0"/>
    <n v="0"/>
    <n v="0"/>
    <n v="0.627"/>
    <n v="0.67400000000000004"/>
    <n v="1.254"/>
    <x v="0"/>
  </r>
  <r>
    <x v="2"/>
    <n v="1545140000000"/>
    <n v="1.3169999999999999"/>
    <x v="6"/>
    <x v="0"/>
    <x v="0"/>
    <x v="0"/>
    <x v="0"/>
    <x v="0"/>
    <n v="0"/>
    <n v="0"/>
    <n v="0"/>
    <n v="0.625"/>
    <n v="1.0640000000000001"/>
    <n v="1.2509999999999999"/>
    <x v="0"/>
  </r>
  <r>
    <x v="2"/>
    <n v="1545160000000"/>
    <n v="1.6180000000000001"/>
    <x v="6"/>
    <x v="0"/>
    <x v="0"/>
    <x v="0"/>
    <x v="0"/>
    <x v="0"/>
    <n v="0"/>
    <n v="0"/>
    <n v="0"/>
    <n v="0.62"/>
    <n v="1.0680000000000001"/>
    <n v="1.24"/>
    <x v="0"/>
  </r>
  <r>
    <x v="2"/>
    <n v="1545150000000"/>
    <n v="0.98599999999999999"/>
    <x v="6"/>
    <x v="0"/>
    <x v="0"/>
    <x v="0"/>
    <x v="0"/>
    <x v="0"/>
    <n v="0"/>
    <n v="0"/>
    <n v="0"/>
    <n v="0.61899999999999999"/>
    <n v="0.73599999999999999"/>
    <n v="1.238"/>
    <x v="0"/>
  </r>
  <r>
    <x v="2"/>
    <n v="1545140000000"/>
    <n v="1.3720000000000001"/>
    <x v="6"/>
    <x v="0"/>
    <x v="0"/>
    <x v="0"/>
    <x v="0"/>
    <x v="0"/>
    <n v="0"/>
    <n v="0"/>
    <n v="0"/>
    <n v="0.60599999999999998"/>
    <n v="0.80300000000000005"/>
    <n v="1.212"/>
    <x v="0"/>
  </r>
  <r>
    <x v="2"/>
    <n v="1545140000000"/>
    <n v="2.1779999999999999"/>
    <x v="6"/>
    <x v="0"/>
    <x v="0"/>
    <x v="0"/>
    <x v="0"/>
    <x v="0"/>
    <n v="1.4999999999999999E-2"/>
    <n v="7.0000000000000001E-3"/>
    <n v="1.4999999999999999E-2"/>
    <n v="0.59599999999999997"/>
    <n v="0.95799999999999996"/>
    <n v="1.1930000000000001"/>
    <x v="0"/>
  </r>
  <r>
    <x v="2"/>
    <n v="1545160000000"/>
    <n v="1.55"/>
    <x v="6"/>
    <x v="0"/>
    <x v="0"/>
    <x v="0"/>
    <x v="0"/>
    <x v="0"/>
    <n v="0"/>
    <n v="0"/>
    <n v="0"/>
    <n v="0.57899999999999996"/>
    <n v="0.95599999999999996"/>
    <n v="1.159"/>
    <x v="0"/>
  </r>
  <r>
    <x v="2"/>
    <n v="1545160000000"/>
    <n v="1.331"/>
    <x v="6"/>
    <x v="0"/>
    <x v="0"/>
    <x v="0"/>
    <x v="0"/>
    <x v="0"/>
    <n v="0"/>
    <n v="0"/>
    <n v="0"/>
    <n v="0.57199999999999995"/>
    <n v="1.0189999999999999"/>
    <n v="1.145"/>
    <x v="0"/>
  </r>
  <r>
    <x v="2"/>
    <n v="1545160000000"/>
    <n v="1.21"/>
    <x v="6"/>
    <x v="0"/>
    <x v="0"/>
    <x v="0"/>
    <x v="0"/>
    <x v="0"/>
    <n v="1.4999999999999999E-2"/>
    <n v="7.0000000000000001E-3"/>
    <n v="1.4999999999999999E-2"/>
    <n v="0.57199999999999995"/>
    <n v="0.83099999999999996"/>
    <n v="1.1439999999999999"/>
    <x v="0"/>
  </r>
  <r>
    <x v="2"/>
    <n v="1545160000000"/>
    <n v="1.347"/>
    <x v="6"/>
    <x v="0"/>
    <x v="0"/>
    <x v="0"/>
    <x v="0"/>
    <x v="0"/>
    <n v="0"/>
    <n v="0"/>
    <n v="0"/>
    <n v="0.55600000000000005"/>
    <n v="0.68899999999999995"/>
    <n v="1.1120000000000001"/>
    <x v="0"/>
  </r>
  <r>
    <x v="2"/>
    <n v="1545150000000"/>
    <n v="1.2070000000000001"/>
    <x v="6"/>
    <x v="0"/>
    <x v="0"/>
    <x v="0"/>
    <x v="0"/>
    <x v="0"/>
    <n v="3.1E-2"/>
    <n v="1.4999999999999999E-2"/>
    <n v="3.1E-2"/>
    <n v="0.55000000000000004"/>
    <n v="0.8"/>
    <n v="1.1000000000000001"/>
    <x v="0"/>
  </r>
  <r>
    <x v="2"/>
    <n v="1545160000000"/>
    <n v="1.9990000000000001"/>
    <x v="6"/>
    <x v="0"/>
    <x v="0"/>
    <x v="0"/>
    <x v="0"/>
    <x v="0"/>
    <n v="0"/>
    <n v="0"/>
    <n v="0"/>
    <n v="0.54600000000000004"/>
    <n v="0.751"/>
    <n v="1.093"/>
    <x v="0"/>
  </r>
  <r>
    <x v="2"/>
    <n v="1545150000000"/>
    <n v="1.4279999999999999"/>
    <x v="6"/>
    <x v="0"/>
    <x v="0"/>
    <x v="0"/>
    <x v="0"/>
    <x v="0"/>
    <n v="0"/>
    <n v="0"/>
    <n v="0"/>
    <n v="0.54300000000000004"/>
    <n v="0.879"/>
    <n v="1.0860000000000001"/>
    <x v="0"/>
  </r>
  <r>
    <x v="2"/>
    <n v="1545140000000"/>
    <n v="2.996"/>
    <x v="6"/>
    <x v="0"/>
    <x v="0"/>
    <x v="0"/>
    <x v="0"/>
    <x v="0"/>
    <n v="0"/>
    <n v="0"/>
    <n v="0"/>
    <n v="0.54100000000000004"/>
    <n v="0.91100000000000003"/>
    <n v="1.083"/>
    <x v="0"/>
  </r>
  <r>
    <x v="2"/>
    <n v="1545160000000"/>
    <n v="1.5669999999999999"/>
    <x v="6"/>
    <x v="0"/>
    <x v="0"/>
    <x v="0"/>
    <x v="0"/>
    <x v="0"/>
    <n v="0"/>
    <n v="0"/>
    <n v="0"/>
    <n v="0.54"/>
    <n v="0.82899999999999996"/>
    <n v="1.08"/>
    <x v="0"/>
  </r>
  <r>
    <x v="2"/>
    <n v="1545140000000"/>
    <n v="1.518"/>
    <x v="6"/>
    <x v="0"/>
    <x v="0"/>
    <x v="0"/>
    <x v="0"/>
    <x v="0"/>
    <n v="0"/>
    <n v="0"/>
    <n v="0"/>
    <n v="0.53900000000000003"/>
    <n v="0.93799999999999994"/>
    <n v="1.079"/>
    <x v="0"/>
  </r>
  <r>
    <x v="2"/>
    <n v="1545150000000"/>
    <n v="1.617"/>
    <x v="6"/>
    <x v="0"/>
    <x v="0"/>
    <x v="0"/>
    <x v="0"/>
    <x v="0"/>
    <n v="0"/>
    <n v="0"/>
    <n v="0"/>
    <n v="0.53300000000000003"/>
    <n v="0.67400000000000004"/>
    <n v="1.0669999999999999"/>
    <x v="0"/>
  </r>
  <r>
    <x v="2"/>
    <n v="1545160000000"/>
    <n v="1.9119999999999999"/>
    <x v="6"/>
    <x v="0"/>
    <x v="0"/>
    <x v="0"/>
    <x v="0"/>
    <x v="0"/>
    <n v="0"/>
    <n v="0"/>
    <n v="0"/>
    <n v="0.52400000000000002"/>
    <n v="0.93899999999999995"/>
    <n v="1.048"/>
    <x v="0"/>
  </r>
  <r>
    <x v="2"/>
    <n v="1545140000000"/>
    <n v="1.6659999999999999"/>
    <x v="6"/>
    <x v="0"/>
    <x v="0"/>
    <x v="0"/>
    <x v="0"/>
    <x v="0"/>
    <n v="1.4999999999999999E-2"/>
    <n v="7.0000000000000001E-3"/>
    <n v="1.4999999999999999E-2"/>
    <n v="0.52300000000000002"/>
    <n v="0.85899999999999999"/>
    <n v="1.046"/>
    <x v="0"/>
  </r>
  <r>
    <x v="2"/>
    <n v="1545150000000"/>
    <n v="1.002"/>
    <x v="6"/>
    <x v="0"/>
    <x v="0"/>
    <x v="0"/>
    <x v="0"/>
    <x v="0"/>
    <n v="0"/>
    <n v="0"/>
    <n v="0"/>
    <n v="0.51600000000000001"/>
    <n v="0.72099999999999997"/>
    <n v="1.0329999999999999"/>
    <x v="0"/>
  </r>
  <r>
    <x v="2"/>
    <n v="1545140000000"/>
    <n v="1.298"/>
    <x v="6"/>
    <x v="0"/>
    <x v="0"/>
    <x v="0"/>
    <x v="0"/>
    <x v="0"/>
    <n v="0"/>
    <n v="0"/>
    <n v="0"/>
    <n v="0.50900000000000001"/>
    <n v="0.83"/>
    <n v="1.018"/>
    <x v="0"/>
  </r>
  <r>
    <x v="2"/>
    <n v="1545140000000"/>
    <n v="1.129"/>
    <x v="6"/>
    <x v="0"/>
    <x v="0"/>
    <x v="0"/>
    <x v="0"/>
    <x v="0"/>
    <n v="2.1999999999999999E-2"/>
    <n v="1.0999999999999999E-2"/>
    <n v="2.1999999999999999E-2"/>
    <n v="0.498"/>
    <n v="0.68700000000000006"/>
    <n v="0.997"/>
    <x v="0"/>
  </r>
  <r>
    <x v="2"/>
    <n v="1545140000000"/>
    <n v="2.181"/>
    <x v="6"/>
    <x v="0"/>
    <x v="0"/>
    <x v="0"/>
    <x v="0"/>
    <x v="0"/>
    <n v="0"/>
    <n v="0"/>
    <n v="0"/>
    <n v="0.49399999999999999"/>
    <n v="0.84799999999999998"/>
    <n v="0.98899999999999999"/>
    <x v="0"/>
  </r>
  <r>
    <x v="2"/>
    <n v="1545140000000"/>
    <n v="1.456"/>
    <x v="6"/>
    <x v="0"/>
    <x v="0"/>
    <x v="0"/>
    <x v="0"/>
    <x v="0"/>
    <n v="1.4999999999999999E-2"/>
    <n v="7.0000000000000001E-3"/>
    <n v="1.4999999999999999E-2"/>
    <n v="0.49399999999999999"/>
    <n v="0.76900000000000002"/>
    <n v="0.98799999999999999"/>
    <x v="0"/>
  </r>
  <r>
    <x v="2"/>
    <n v="1545160000000"/>
    <n v="1.4630000000000001"/>
    <x v="6"/>
    <x v="0"/>
    <x v="0"/>
    <x v="0"/>
    <x v="0"/>
    <x v="0"/>
    <n v="0"/>
    <n v="0"/>
    <n v="0"/>
    <n v="0.48699999999999999"/>
    <n v="0.83399999999999996"/>
    <n v="0.97399999999999998"/>
    <x v="0"/>
  </r>
  <r>
    <x v="2"/>
    <n v="1545140000000"/>
    <n v="1.3460000000000001"/>
    <x v="6"/>
    <x v="0"/>
    <x v="0"/>
    <x v="0"/>
    <x v="0"/>
    <x v="0"/>
    <n v="0"/>
    <n v="0"/>
    <n v="0"/>
    <n v="0.48499999999999999"/>
    <n v="0.877"/>
    <n v="0.97099999999999997"/>
    <x v="0"/>
  </r>
  <r>
    <x v="2"/>
    <n v="1545140000000"/>
    <n v="1.7549999999999999"/>
    <x v="6"/>
    <x v="0"/>
    <x v="0"/>
    <x v="0"/>
    <x v="0"/>
    <x v="0"/>
    <n v="0"/>
    <n v="0"/>
    <n v="0"/>
    <n v="0.47699999999999998"/>
    <n v="0.76700000000000002"/>
    <n v="0.95399999999999996"/>
    <x v="0"/>
  </r>
  <r>
    <x v="2"/>
    <n v="1545160000000"/>
    <n v="1.2669999999999999"/>
    <x v="6"/>
    <x v="0"/>
    <x v="0"/>
    <x v="0"/>
    <x v="0"/>
    <x v="0"/>
    <n v="0"/>
    <n v="0"/>
    <n v="0"/>
    <n v="0.46100000000000002"/>
    <n v="0.76600000000000001"/>
    <n v="0.92200000000000004"/>
    <x v="0"/>
  </r>
  <r>
    <x v="2"/>
    <n v="1545160000000"/>
    <n v="0.97"/>
    <x v="6"/>
    <x v="0"/>
    <x v="0"/>
    <x v="0"/>
    <x v="0"/>
    <x v="0"/>
    <n v="0"/>
    <n v="0"/>
    <n v="0"/>
    <n v="0.46100000000000002"/>
    <n v="0.751"/>
    <n v="0.92200000000000004"/>
    <x v="0"/>
  </r>
  <r>
    <x v="2"/>
    <n v="1545140000000"/>
    <n v="1.4370000000000001"/>
    <x v="6"/>
    <x v="0"/>
    <x v="0"/>
    <x v="0"/>
    <x v="0"/>
    <x v="0"/>
    <n v="0"/>
    <n v="0"/>
    <n v="0"/>
    <n v="0.46100000000000002"/>
    <n v="0.75"/>
    <n v="0.92200000000000004"/>
    <x v="0"/>
  </r>
  <r>
    <x v="2"/>
    <n v="1545150000000"/>
    <n v="0.97"/>
    <x v="6"/>
    <x v="0"/>
    <x v="0"/>
    <x v="0"/>
    <x v="0"/>
    <x v="0"/>
    <n v="0"/>
    <n v="0"/>
    <n v="0"/>
    <n v="0.45400000000000001"/>
    <n v="0.73499999999999999"/>
    <n v="0.90800000000000003"/>
    <x v="0"/>
  </r>
  <r>
    <x v="2"/>
    <n v="1545190000000"/>
    <n v="0.76600000000000001"/>
    <x v="6"/>
    <x v="0"/>
    <x v="0"/>
    <x v="0"/>
    <x v="0"/>
    <x v="0"/>
    <n v="0"/>
    <n v="0"/>
    <n v="0"/>
    <n v="0.45400000000000001"/>
    <n v="0.57899999999999996"/>
    <n v="0.90800000000000003"/>
    <x v="0"/>
  </r>
  <r>
    <x v="2"/>
    <n v="1545150000000"/>
    <n v="1.175"/>
    <x v="6"/>
    <x v="0"/>
    <x v="0"/>
    <x v="0"/>
    <x v="0"/>
    <x v="0"/>
    <n v="0"/>
    <n v="0"/>
    <n v="0"/>
    <n v="0.45200000000000001"/>
    <n v="0.71799999999999997"/>
    <n v="0.90500000000000003"/>
    <x v="0"/>
  </r>
  <r>
    <x v="2"/>
    <n v="1545160000000"/>
    <n v="1.8480000000000001"/>
    <x v="6"/>
    <x v="0"/>
    <x v="0"/>
    <x v="0"/>
    <x v="0"/>
    <x v="0"/>
    <n v="0"/>
    <n v="0"/>
    <n v="0"/>
    <n v="0.45100000000000001"/>
    <n v="0.82499999999999996"/>
    <n v="0.90300000000000002"/>
    <x v="0"/>
  </r>
  <r>
    <x v="2"/>
    <n v="1545140000000"/>
    <n v="0.76700000000000002"/>
    <x v="6"/>
    <x v="0"/>
    <x v="0"/>
    <x v="0"/>
    <x v="0"/>
    <x v="0"/>
    <n v="0"/>
    <n v="0"/>
    <n v="0"/>
    <n v="0.44700000000000001"/>
    <n v="0.58199999999999996"/>
    <n v="0.89400000000000002"/>
    <x v="0"/>
  </r>
  <r>
    <x v="2"/>
    <n v="1545150000000"/>
    <n v="1.7490000000000001"/>
    <x v="6"/>
    <x v="0"/>
    <x v="0"/>
    <x v="0"/>
    <x v="0"/>
    <x v="0"/>
    <n v="0"/>
    <n v="0"/>
    <n v="0"/>
    <n v="0.44500000000000001"/>
    <n v="0.84499999999999997"/>
    <n v="0.89100000000000001"/>
    <x v="0"/>
  </r>
  <r>
    <x v="2"/>
    <n v="1545160000000"/>
    <n v="1.2829999999999999"/>
    <x v="6"/>
    <x v="0"/>
    <x v="0"/>
    <x v="0"/>
    <x v="0"/>
    <x v="0"/>
    <n v="0"/>
    <n v="0"/>
    <n v="0"/>
    <n v="0.44500000000000001"/>
    <n v="0.75"/>
    <n v="0.89100000000000001"/>
    <x v="0"/>
  </r>
  <r>
    <x v="2"/>
    <n v="1545140000000"/>
    <n v="1.3149999999999999"/>
    <x v="6"/>
    <x v="0"/>
    <x v="0"/>
    <x v="0"/>
    <x v="0"/>
    <x v="0"/>
    <n v="0"/>
    <n v="0"/>
    <n v="0"/>
    <n v="0.44"/>
    <n v="0.73599999999999999"/>
    <n v="0.88"/>
    <x v="0"/>
  </r>
  <r>
    <x v="2"/>
    <n v="1545160000000"/>
    <n v="1.079"/>
    <x v="6"/>
    <x v="0"/>
    <x v="0"/>
    <x v="0"/>
    <x v="0"/>
    <x v="0"/>
    <n v="0"/>
    <n v="0"/>
    <n v="0"/>
    <n v="0.438"/>
    <n v="0.64200000000000002"/>
    <n v="0.876"/>
    <x v="0"/>
  </r>
  <r>
    <x v="2"/>
    <n v="1545150000000"/>
    <n v="0.78300000000000003"/>
    <x v="6"/>
    <x v="0"/>
    <x v="0"/>
    <x v="0"/>
    <x v="0"/>
    <x v="0"/>
    <n v="0"/>
    <n v="0"/>
    <n v="0"/>
    <n v="0.43"/>
    <n v="0.57899999999999996"/>
    <n v="0.86"/>
    <x v="0"/>
  </r>
  <r>
    <x v="2"/>
    <n v="1545140000000"/>
    <n v="1.5189999999999999"/>
    <x v="6"/>
    <x v="0"/>
    <x v="0"/>
    <x v="0"/>
    <x v="0"/>
    <x v="0"/>
    <n v="0"/>
    <n v="0"/>
    <n v="0"/>
    <n v="0.42299999999999999"/>
    <n v="0.78300000000000003"/>
    <n v="0.84599999999999997"/>
    <x v="0"/>
  </r>
  <r>
    <x v="2"/>
    <n v="1545140000000"/>
    <n v="1.252"/>
    <x v="6"/>
    <x v="0"/>
    <x v="0"/>
    <x v="0"/>
    <x v="0"/>
    <x v="0"/>
    <n v="0"/>
    <n v="0"/>
    <n v="0"/>
    <n v="0.42199999999999999"/>
    <n v="0.70399999999999996"/>
    <n v="0.84499999999999997"/>
    <x v="0"/>
  </r>
  <r>
    <x v="2"/>
    <n v="1545150000000"/>
    <n v="0.73399999999999999"/>
    <x v="6"/>
    <x v="0"/>
    <x v="0"/>
    <x v="0"/>
    <x v="0"/>
    <x v="0"/>
    <n v="0"/>
    <n v="0"/>
    <n v="0"/>
    <n v="0.42199999999999999"/>
    <n v="0.54700000000000004"/>
    <n v="0.84399999999999997"/>
    <x v="0"/>
  </r>
  <r>
    <x v="2"/>
    <n v="1545160000000"/>
    <n v="0.94799999999999995"/>
    <x v="6"/>
    <x v="0"/>
    <x v="0"/>
    <x v="0"/>
    <x v="0"/>
    <x v="0"/>
    <n v="0"/>
    <n v="0"/>
    <n v="0"/>
    <n v="0.40600000000000003"/>
    <n v="0.67300000000000004"/>
    <n v="0.81299999999999994"/>
    <x v="0"/>
  </r>
  <r>
    <x v="2"/>
    <n v="1545140000000"/>
    <n v="1.3460000000000001"/>
    <x v="6"/>
    <x v="0"/>
    <x v="0"/>
    <x v="0"/>
    <x v="0"/>
    <x v="0"/>
    <n v="1.6E-2"/>
    <n v="8.0000000000000002E-3"/>
    <n v="1.6E-2"/>
    <n v="0.40600000000000003"/>
    <n v="0.68700000000000006"/>
    <n v="0.81200000000000006"/>
    <x v="0"/>
  </r>
  <r>
    <x v="2"/>
    <n v="1545160000000"/>
    <n v="0.70199999999999996"/>
    <x v="6"/>
    <x v="0"/>
    <x v="0"/>
    <x v="0"/>
    <x v="0"/>
    <x v="0"/>
    <n v="0"/>
    <n v="0"/>
    <n v="0"/>
    <n v="0.40600000000000003"/>
    <n v="0.55800000000000005"/>
    <n v="0.81200000000000006"/>
    <x v="0"/>
  </r>
  <r>
    <x v="2"/>
    <n v="1545150000000"/>
    <n v="6.1189999999999998"/>
    <x v="6"/>
    <x v="0"/>
    <x v="0"/>
    <x v="0"/>
    <x v="0"/>
    <x v="0"/>
    <n v="1.6E-2"/>
    <n v="8.0000000000000002E-3"/>
    <n v="1.6E-2"/>
    <n v="0.39900000000000002"/>
    <n v="0.626"/>
    <n v="0.79800000000000004"/>
    <x v="0"/>
  </r>
  <r>
    <x v="2"/>
    <n v="1545140000000"/>
    <n v="0.68899999999999995"/>
    <x v="6"/>
    <x v="0"/>
    <x v="0"/>
    <x v="0"/>
    <x v="0"/>
    <x v="0"/>
    <n v="0"/>
    <n v="0"/>
    <n v="0"/>
    <n v="0.39900000000000002"/>
    <n v="0.51700000000000002"/>
    <n v="0.79800000000000004"/>
    <x v="0"/>
  </r>
  <r>
    <x v="2"/>
    <n v="1545160000000"/>
    <n v="0.79900000000000004"/>
    <x v="6"/>
    <x v="0"/>
    <x v="0"/>
    <x v="0"/>
    <x v="0"/>
    <x v="0"/>
    <n v="0"/>
    <n v="0"/>
    <n v="0"/>
    <n v="0.39200000000000002"/>
    <n v="0.57999999999999996"/>
    <n v="0.78400000000000003"/>
    <x v="0"/>
  </r>
  <r>
    <x v="2"/>
    <n v="1545160000000"/>
    <n v="0.78400000000000003"/>
    <x v="6"/>
    <x v="0"/>
    <x v="0"/>
    <x v="0"/>
    <x v="0"/>
    <x v="0"/>
    <n v="1.6E-2"/>
    <n v="8.0000000000000002E-3"/>
    <n v="1.6E-2"/>
    <n v="0.39100000000000001"/>
    <n v="0.61"/>
    <n v="0.78200000000000003"/>
    <x v="0"/>
  </r>
  <r>
    <x v="2"/>
    <n v="1545160000000"/>
    <n v="0.66300000000000003"/>
    <x v="6"/>
    <x v="0"/>
    <x v="0"/>
    <x v="0"/>
    <x v="0"/>
    <x v="0"/>
    <n v="0"/>
    <n v="0"/>
    <n v="0"/>
    <n v="0.38500000000000001"/>
    <n v="0.52100000000000002"/>
    <n v="0.77100000000000002"/>
    <x v="0"/>
  </r>
  <r>
    <x v="2"/>
    <n v="1545160000000"/>
    <n v="0.94199999999999995"/>
    <x v="6"/>
    <x v="0"/>
    <x v="0"/>
    <x v="0"/>
    <x v="0"/>
    <x v="0"/>
    <n v="0"/>
    <n v="0"/>
    <n v="0"/>
    <n v="0.38500000000000001"/>
    <n v="0.70699999999999996"/>
    <n v="0.77"/>
    <x v="0"/>
  </r>
  <r>
    <x v="2"/>
    <n v="1545150000000"/>
    <n v="0.70499999999999996"/>
    <x v="6"/>
    <x v="0"/>
    <x v="0"/>
    <x v="0"/>
    <x v="0"/>
    <x v="0"/>
    <n v="0"/>
    <n v="0"/>
    <n v="0"/>
    <n v="0.38400000000000001"/>
    <n v="0.502"/>
    <n v="0.76800000000000002"/>
    <x v="0"/>
  </r>
  <r>
    <x v="2"/>
    <n v="1545150000000"/>
    <n v="0.78800000000000003"/>
    <x v="6"/>
    <x v="0"/>
    <x v="0"/>
    <x v="0"/>
    <x v="0"/>
    <x v="0"/>
    <n v="1.6E-2"/>
    <n v="8.0000000000000002E-3"/>
    <n v="1.6E-2"/>
    <n v="0.38100000000000001"/>
    <n v="0.50600000000000001"/>
    <n v="0.76200000000000001"/>
    <x v="0"/>
  </r>
  <r>
    <x v="2"/>
    <n v="1545140000000"/>
    <n v="22.827999999999999"/>
    <x v="6"/>
    <x v="0"/>
    <x v="0"/>
    <x v="0"/>
    <x v="0"/>
    <x v="0"/>
    <n v="0"/>
    <n v="0"/>
    <n v="0"/>
    <n v="0.378"/>
    <n v="0.49299999999999999"/>
    <n v="0.75700000000000001"/>
    <x v="0"/>
  </r>
  <r>
    <x v="2"/>
    <n v="1545150000000"/>
    <n v="1.413"/>
    <x v="6"/>
    <x v="0"/>
    <x v="0"/>
    <x v="0"/>
    <x v="0"/>
    <x v="0"/>
    <n v="0"/>
    <n v="0"/>
    <n v="0"/>
    <n v="0.378"/>
    <n v="0.66300000000000003"/>
    <n v="0.75600000000000001"/>
    <x v="0"/>
  </r>
  <r>
    <x v="2"/>
    <n v="1545140000000"/>
    <n v="0.94899999999999995"/>
    <x v="6"/>
    <x v="0"/>
    <x v="0"/>
    <x v="0"/>
    <x v="0"/>
    <x v="0"/>
    <n v="0"/>
    <n v="0"/>
    <n v="0"/>
    <n v="0.377"/>
    <n v="0.46400000000000002"/>
    <n v="0.755"/>
    <x v="0"/>
  </r>
  <r>
    <x v="2"/>
    <n v="1545140000000"/>
    <n v="0.97799999999999998"/>
    <x v="6"/>
    <x v="0"/>
    <x v="0"/>
    <x v="0"/>
    <x v="0"/>
    <x v="0"/>
    <n v="0"/>
    <n v="0"/>
    <n v="0"/>
    <n v="0.377"/>
    <n v="0.69"/>
    <n v="0.754"/>
    <x v="0"/>
  </r>
  <r>
    <x v="2"/>
    <n v="1545160000000"/>
    <n v="0.61199999999999999"/>
    <x v="6"/>
    <x v="0"/>
    <x v="0"/>
    <x v="0"/>
    <x v="0"/>
    <x v="0"/>
    <n v="0"/>
    <n v="0"/>
    <n v="0"/>
    <n v="0.377"/>
    <n v="0.502"/>
    <n v="0.754"/>
    <x v="0"/>
  </r>
  <r>
    <x v="2"/>
    <n v="1545160000000"/>
    <n v="1.52"/>
    <x v="6"/>
    <x v="0"/>
    <x v="0"/>
    <x v="0"/>
    <x v="0"/>
    <x v="0"/>
    <n v="0"/>
    <n v="0"/>
    <n v="0"/>
    <n v="0.375"/>
    <n v="0.65700000000000003"/>
    <n v="0.751"/>
    <x v="0"/>
  </r>
  <r>
    <x v="2"/>
    <n v="1545150000000"/>
    <n v="0.89300000000000002"/>
    <x v="6"/>
    <x v="0"/>
    <x v="0"/>
    <x v="0"/>
    <x v="0"/>
    <x v="0"/>
    <n v="1.6E-2"/>
    <n v="8.0000000000000002E-3"/>
    <n v="1.6E-2"/>
    <n v="0.37"/>
    <n v="0.53400000000000003"/>
    <n v="0.74"/>
    <x v="0"/>
  </r>
  <r>
    <x v="2"/>
    <n v="1545160000000"/>
    <n v="0.84399999999999997"/>
    <x v="6"/>
    <x v="0"/>
    <x v="0"/>
    <x v="0"/>
    <x v="0"/>
    <x v="0"/>
    <n v="0"/>
    <n v="0"/>
    <n v="0"/>
    <n v="0.36699999999999999"/>
    <n v="0.64100000000000001"/>
    <n v="0.73499999999999999"/>
    <x v="0"/>
  </r>
  <r>
    <x v="2"/>
    <n v="1545140000000"/>
    <n v="1.377"/>
    <x v="6"/>
    <x v="0"/>
    <x v="0"/>
    <x v="0"/>
    <x v="0"/>
    <x v="0"/>
    <n v="0"/>
    <n v="0"/>
    <n v="0"/>
    <n v="0.36699999999999999"/>
    <n v="0.61"/>
    <n v="0.73499999999999999"/>
    <x v="0"/>
  </r>
  <r>
    <x v="2"/>
    <n v="1545190000000"/>
    <n v="0.64500000000000002"/>
    <x v="6"/>
    <x v="0"/>
    <x v="0"/>
    <x v="0"/>
    <x v="0"/>
    <x v="0"/>
    <n v="0"/>
    <n v="0"/>
    <n v="0"/>
    <n v="0.36299999999999999"/>
    <n v="0.48899999999999999"/>
    <n v="0.72599999999999998"/>
    <x v="0"/>
  </r>
  <r>
    <x v="2"/>
    <n v="1545160000000"/>
    <n v="0.67300000000000004"/>
    <x v="6"/>
    <x v="0"/>
    <x v="0"/>
    <x v="0"/>
    <x v="0"/>
    <x v="0"/>
    <n v="0"/>
    <n v="0"/>
    <n v="0"/>
    <n v="0.36"/>
    <n v="0.48599999999999999"/>
    <n v="0.72"/>
    <x v="0"/>
  </r>
  <r>
    <x v="2"/>
    <n v="1545140000000"/>
    <n v="1.085"/>
    <x v="6"/>
    <x v="0"/>
    <x v="0"/>
    <x v="0"/>
    <x v="0"/>
    <x v="0"/>
    <n v="0"/>
    <n v="0"/>
    <n v="0"/>
    <n v="0.35899999999999999"/>
    <n v="0.54700000000000004"/>
    <n v="0.71899999999999997"/>
    <x v="0"/>
  </r>
  <r>
    <x v="2"/>
    <n v="1545140000000"/>
    <n v="3.0779999999999998"/>
    <x v="6"/>
    <x v="0"/>
    <x v="0"/>
    <x v="0"/>
    <x v="0"/>
    <x v="0"/>
    <n v="0"/>
    <n v="0"/>
    <n v="0"/>
    <n v="0.35899999999999999"/>
    <n v="0.53100000000000003"/>
    <n v="0.71799999999999997"/>
    <x v="0"/>
  </r>
  <r>
    <x v="2"/>
    <n v="1545160000000"/>
    <n v="1.3819999999999999"/>
    <x v="6"/>
    <x v="0"/>
    <x v="0"/>
    <x v="0"/>
    <x v="0"/>
    <x v="0"/>
    <n v="0"/>
    <n v="0"/>
    <n v="0"/>
    <n v="0.35499999999999998"/>
    <n v="0.58299999999999996"/>
    <n v="0.71099999999999997"/>
    <x v="0"/>
  </r>
  <r>
    <x v="2"/>
    <n v="1545160000000"/>
    <n v="0.8"/>
    <x v="6"/>
    <x v="0"/>
    <x v="0"/>
    <x v="0"/>
    <x v="0"/>
    <x v="0"/>
    <n v="0"/>
    <n v="0"/>
    <n v="0"/>
    <n v="0.35299999999999998"/>
    <n v="0.61299999999999999"/>
    <n v="0.70699999999999996"/>
    <x v="0"/>
  </r>
  <r>
    <x v="2"/>
    <n v="1545160000000"/>
    <n v="0.81299999999999994"/>
    <x v="6"/>
    <x v="0"/>
    <x v="0"/>
    <x v="0"/>
    <x v="0"/>
    <x v="0"/>
    <n v="0"/>
    <n v="0"/>
    <n v="0"/>
    <n v="0.35199999999999998"/>
    <n v="0.59499999999999997"/>
    <n v="0.70499999999999996"/>
    <x v="0"/>
  </r>
  <r>
    <x v="2"/>
    <n v="1545140000000"/>
    <n v="1.0009999999999999"/>
    <x v="6"/>
    <x v="0"/>
    <x v="0"/>
    <x v="0"/>
    <x v="0"/>
    <x v="0"/>
    <n v="0"/>
    <n v="0"/>
    <n v="0"/>
    <n v="0.35199999999999998"/>
    <n v="0.51700000000000002"/>
    <n v="0.70499999999999996"/>
    <x v="0"/>
  </r>
  <r>
    <x v="2"/>
    <n v="1545140000000"/>
    <n v="0.88800000000000001"/>
    <x v="6"/>
    <x v="0"/>
    <x v="0"/>
    <x v="0"/>
    <x v="0"/>
    <x v="0"/>
    <n v="0"/>
    <n v="0"/>
    <n v="0"/>
    <n v="0.35199999999999998"/>
    <n v="0.61099999999999999"/>
    <n v="0.70399999999999996"/>
    <x v="0"/>
  </r>
  <r>
    <x v="2"/>
    <n v="1545190000000"/>
    <n v="0.59799999999999998"/>
    <x v="6"/>
    <x v="0"/>
    <x v="0"/>
    <x v="0"/>
    <x v="0"/>
    <x v="0"/>
    <n v="0"/>
    <n v="0"/>
    <n v="0"/>
    <n v="0.35199999999999998"/>
    <n v="0.48499999999999999"/>
    <n v="0.70399999999999996"/>
    <x v="0"/>
  </r>
  <r>
    <x v="2"/>
    <n v="1545160000000"/>
    <n v="0.94699999999999995"/>
    <x v="6"/>
    <x v="0"/>
    <x v="0"/>
    <x v="0"/>
    <x v="0"/>
    <x v="0"/>
    <n v="0"/>
    <n v="0"/>
    <n v="0"/>
    <n v="0.35099999999999998"/>
    <n v="0.625"/>
    <n v="0.70299999999999996"/>
    <x v="0"/>
  </r>
  <r>
    <x v="2"/>
    <n v="1545140000000"/>
    <n v="0.76500000000000001"/>
    <x v="6"/>
    <x v="0"/>
    <x v="0"/>
    <x v="0"/>
    <x v="0"/>
    <x v="0"/>
    <n v="0"/>
    <n v="0"/>
    <n v="0"/>
    <n v="0.35099999999999998"/>
    <n v="0.46800000000000003"/>
    <n v="0.70199999999999996"/>
    <x v="0"/>
  </r>
  <r>
    <x v="2"/>
    <n v="1545140000000"/>
    <n v="0.58899999999999997"/>
    <x v="6"/>
    <x v="0"/>
    <x v="0"/>
    <x v="0"/>
    <x v="0"/>
    <x v="0"/>
    <n v="0"/>
    <n v="0"/>
    <n v="0"/>
    <n v="0.34699999999999998"/>
    <n v="0.46500000000000002"/>
    <n v="0.69499999999999995"/>
    <x v="0"/>
  </r>
  <r>
    <x v="2"/>
    <n v="1545140000000"/>
    <n v="10.776999999999999"/>
    <x v="6"/>
    <x v="0"/>
    <x v="0"/>
    <x v="0"/>
    <x v="0"/>
    <x v="0"/>
    <n v="0"/>
    <n v="0"/>
    <n v="0"/>
    <n v="0.34499999999999997"/>
    <n v="0.53400000000000003"/>
    <n v="0.69099999999999995"/>
    <x v="0"/>
  </r>
  <r>
    <x v="2"/>
    <n v="1545150000000"/>
    <n v="0.73899999999999999"/>
    <x v="6"/>
    <x v="0"/>
    <x v="0"/>
    <x v="0"/>
    <x v="0"/>
    <x v="0"/>
    <n v="0"/>
    <n v="0"/>
    <n v="0"/>
    <n v="0.34499999999999997"/>
    <n v="0.51800000000000002"/>
    <n v="0.69099999999999995"/>
    <x v="0"/>
  </r>
  <r>
    <x v="2"/>
    <n v="1545190000000"/>
    <n v="0.61199999999999999"/>
    <x v="6"/>
    <x v="0"/>
    <x v="0"/>
    <x v="0"/>
    <x v="0"/>
    <x v="0"/>
    <n v="0"/>
    <n v="0"/>
    <n v="0"/>
    <n v="0.34399999999999997"/>
    <n v="0.47099999999999997"/>
    <n v="0.68899999999999995"/>
    <x v="0"/>
  </r>
  <r>
    <x v="2"/>
    <n v="1545150000000"/>
    <n v="0.81299999999999994"/>
    <x v="6"/>
    <x v="0"/>
    <x v="0"/>
    <x v="0"/>
    <x v="0"/>
    <x v="0"/>
    <n v="1.6E-2"/>
    <n v="8.0000000000000002E-3"/>
    <n v="1.6E-2"/>
    <n v="0.34300000000000003"/>
    <n v="0.60899999999999999"/>
    <n v="0.68700000000000006"/>
    <x v="0"/>
  </r>
  <r>
    <x v="2"/>
    <n v="1545140000000"/>
    <n v="0.54700000000000004"/>
    <x v="6"/>
    <x v="0"/>
    <x v="0"/>
    <x v="0"/>
    <x v="0"/>
    <x v="0"/>
    <n v="0"/>
    <n v="0"/>
    <n v="0"/>
    <n v="0.34300000000000003"/>
    <n v="0.40600000000000003"/>
    <n v="0.68700000000000006"/>
    <x v="0"/>
  </r>
  <r>
    <x v="2"/>
    <n v="1545150000000"/>
    <n v="19.492000000000001"/>
    <x v="6"/>
    <x v="0"/>
    <x v="0"/>
    <x v="0"/>
    <x v="0"/>
    <x v="0"/>
    <n v="0"/>
    <n v="0"/>
    <n v="0"/>
    <n v="0.33900000000000002"/>
    <n v="0.45800000000000002"/>
    <n v="0.67800000000000005"/>
    <x v="0"/>
  </r>
  <r>
    <x v="2"/>
    <n v="1545150000000"/>
    <n v="0.61099999999999999"/>
    <x v="6"/>
    <x v="0"/>
    <x v="0"/>
    <x v="0"/>
    <x v="0"/>
    <x v="0"/>
    <n v="0"/>
    <n v="0"/>
    <n v="0"/>
    <n v="0.33700000000000002"/>
    <n v="0.45500000000000002"/>
    <n v="0.67400000000000004"/>
    <x v="0"/>
  </r>
  <r>
    <x v="2"/>
    <n v="1545140000000"/>
    <n v="0.83"/>
    <x v="6"/>
    <x v="0"/>
    <x v="0"/>
    <x v="0"/>
    <x v="0"/>
    <x v="0"/>
    <n v="0"/>
    <n v="0"/>
    <n v="0"/>
    <n v="0.33600000000000002"/>
    <n v="0.51700000000000002"/>
    <n v="0.67300000000000004"/>
    <x v="0"/>
  </r>
  <r>
    <x v="2"/>
    <n v="1545150000000"/>
    <n v="0.626"/>
    <x v="6"/>
    <x v="0"/>
    <x v="0"/>
    <x v="0"/>
    <x v="0"/>
    <x v="0"/>
    <n v="0"/>
    <n v="0"/>
    <n v="0"/>
    <n v="0.33600000000000002"/>
    <n v="0.438"/>
    <n v="0.67300000000000004"/>
    <x v="0"/>
  </r>
  <r>
    <x v="2"/>
    <n v="1545160000000"/>
    <n v="1.4119999999999999"/>
    <x v="6"/>
    <x v="0"/>
    <x v="0"/>
    <x v="0"/>
    <x v="0"/>
    <x v="0"/>
    <n v="0"/>
    <n v="0"/>
    <n v="0"/>
    <n v="0.33600000000000002"/>
    <n v="0.625"/>
    <n v="0.67200000000000004"/>
    <x v="0"/>
  </r>
  <r>
    <x v="2"/>
    <n v="1545150000000"/>
    <n v="0.73699999999999999"/>
    <x v="6"/>
    <x v="0"/>
    <x v="0"/>
    <x v="0"/>
    <x v="0"/>
    <x v="0"/>
    <n v="0"/>
    <n v="0"/>
    <n v="0"/>
    <n v="0.33"/>
    <n v="0.45500000000000002"/>
    <n v="0.66"/>
    <x v="0"/>
  </r>
  <r>
    <x v="2"/>
    <n v="1545140000000"/>
    <n v="0.84599999999999997"/>
    <x v="6"/>
    <x v="0"/>
    <x v="0"/>
    <x v="0"/>
    <x v="0"/>
    <x v="0"/>
    <n v="1.6E-2"/>
    <n v="8.0000000000000002E-3"/>
    <n v="1.6E-2"/>
    <n v="0.32900000000000001"/>
    <n v="0.502"/>
    <n v="0.65900000000000003"/>
    <x v="0"/>
  </r>
  <r>
    <x v="2"/>
    <n v="1545140000000"/>
    <n v="0.751"/>
    <x v="6"/>
    <x v="0"/>
    <x v="0"/>
    <x v="0"/>
    <x v="0"/>
    <x v="0"/>
    <n v="0"/>
    <n v="0"/>
    <n v="0"/>
    <n v="0.32900000000000001"/>
    <n v="0.54900000000000004"/>
    <n v="0.65900000000000003"/>
    <x v="0"/>
  </r>
  <r>
    <x v="2"/>
    <n v="1545160000000"/>
    <n v="0.56599999999999995"/>
    <x v="6"/>
    <x v="0"/>
    <x v="0"/>
    <x v="0"/>
    <x v="0"/>
    <x v="0"/>
    <n v="0"/>
    <n v="0"/>
    <n v="0"/>
    <n v="0.32900000000000001"/>
    <n v="0.45600000000000002"/>
    <n v="0.65900000000000003"/>
    <x v="0"/>
  </r>
  <r>
    <x v="2"/>
    <n v="1545140000000"/>
    <n v="0.67300000000000004"/>
    <x v="6"/>
    <x v="0"/>
    <x v="0"/>
    <x v="0"/>
    <x v="0"/>
    <x v="0"/>
    <n v="1.6E-2"/>
    <n v="8.0000000000000002E-3"/>
    <n v="1.6E-2"/>
    <n v="0.32800000000000001"/>
    <n v="0.48499999999999999"/>
    <n v="0.65700000000000003"/>
    <x v="0"/>
  </r>
  <r>
    <x v="2"/>
    <n v="1545160000000"/>
    <n v="0.93899999999999995"/>
    <x v="6"/>
    <x v="0"/>
    <x v="0"/>
    <x v="0"/>
    <x v="0"/>
    <x v="0"/>
    <n v="0"/>
    <n v="0"/>
    <n v="0"/>
    <n v="0.32800000000000001"/>
    <n v="0.59499999999999997"/>
    <n v="0.65700000000000003"/>
    <x v="0"/>
  </r>
  <r>
    <x v="2"/>
    <n v="1545160000000"/>
    <n v="0.752"/>
    <x v="6"/>
    <x v="0"/>
    <x v="0"/>
    <x v="0"/>
    <x v="0"/>
    <x v="0"/>
    <n v="0"/>
    <n v="0"/>
    <n v="0"/>
    <n v="0.32800000000000001"/>
    <n v="0.45400000000000001"/>
    <n v="0.65700000000000003"/>
    <x v="0"/>
  </r>
  <r>
    <x v="2"/>
    <n v="1545140000000"/>
    <n v="0.90900000000000003"/>
    <x v="6"/>
    <x v="0"/>
    <x v="0"/>
    <x v="0"/>
    <x v="0"/>
    <x v="0"/>
    <n v="0"/>
    <n v="0"/>
    <n v="0"/>
    <n v="0.32800000000000001"/>
    <n v="0.5"/>
    <n v="0.65600000000000003"/>
    <x v="0"/>
  </r>
  <r>
    <x v="2"/>
    <n v="1545140000000"/>
    <n v="0.77"/>
    <x v="6"/>
    <x v="0"/>
    <x v="0"/>
    <x v="0"/>
    <x v="0"/>
    <x v="0"/>
    <n v="0"/>
    <n v="0"/>
    <n v="0"/>
    <n v="0.32200000000000001"/>
    <n v="0.52"/>
    <n v="0.64500000000000002"/>
    <x v="0"/>
  </r>
  <r>
    <x v="2"/>
    <n v="1545160000000"/>
    <n v="0.88100000000000001"/>
    <x v="6"/>
    <x v="0"/>
    <x v="0"/>
    <x v="0"/>
    <x v="0"/>
    <x v="0"/>
    <n v="0"/>
    <n v="0"/>
    <n v="0"/>
    <n v="0.32200000000000001"/>
    <n v="0.58199999999999996"/>
    <n v="0.64400000000000002"/>
    <x v="0"/>
  </r>
  <r>
    <x v="2"/>
    <n v="1545150000000"/>
    <n v="1.0489999999999999"/>
    <x v="6"/>
    <x v="0"/>
    <x v="0"/>
    <x v="0"/>
    <x v="0"/>
    <x v="0"/>
    <n v="0"/>
    <n v="0"/>
    <n v="0"/>
    <n v="0.32200000000000001"/>
    <n v="0.48599999999999999"/>
    <n v="0.64400000000000002"/>
    <x v="0"/>
  </r>
  <r>
    <x v="2"/>
    <n v="1545140000000"/>
    <n v="0.78300000000000003"/>
    <x v="6"/>
    <x v="0"/>
    <x v="0"/>
    <x v="0"/>
    <x v="0"/>
    <x v="0"/>
    <n v="0"/>
    <n v="0"/>
    <n v="0"/>
    <n v="0.32100000000000001"/>
    <n v="0.48599999999999999"/>
    <n v="0.64300000000000002"/>
    <x v="0"/>
  </r>
  <r>
    <x v="2"/>
    <n v="1545140000000"/>
    <n v="1.5960000000000001"/>
    <x v="6"/>
    <x v="0"/>
    <x v="0"/>
    <x v="0"/>
    <x v="0"/>
    <x v="0"/>
    <n v="0"/>
    <n v="0"/>
    <n v="0"/>
    <n v="0.32100000000000001"/>
    <n v="0.57999999999999996"/>
    <n v="0.64200000000000002"/>
    <x v="0"/>
  </r>
  <r>
    <x v="2"/>
    <n v="1545140000000"/>
    <n v="1.048"/>
    <x v="6"/>
    <x v="0"/>
    <x v="0"/>
    <x v="0"/>
    <x v="0"/>
    <x v="0"/>
    <n v="0"/>
    <n v="0"/>
    <n v="0"/>
    <n v="0.32100000000000001"/>
    <n v="0.54800000000000004"/>
    <n v="0.64200000000000002"/>
    <x v="0"/>
  </r>
  <r>
    <x v="2"/>
    <n v="1545140000000"/>
    <n v="27.375"/>
    <x v="6"/>
    <x v="0"/>
    <x v="0"/>
    <x v="0"/>
    <x v="0"/>
    <x v="0"/>
    <n v="0"/>
    <n v="0"/>
    <n v="0"/>
    <n v="0.32100000000000001"/>
    <n v="0.439"/>
    <n v="0.64200000000000002"/>
    <x v="0"/>
  </r>
  <r>
    <x v="2"/>
    <n v="1545150000000"/>
    <n v="22.878"/>
    <x v="6"/>
    <x v="0"/>
    <x v="0"/>
    <x v="0"/>
    <x v="0"/>
    <x v="0"/>
    <n v="0"/>
    <n v="0"/>
    <n v="0"/>
    <n v="0.32"/>
    <n v="0.46899999999999997"/>
    <n v="0.64100000000000001"/>
    <x v="0"/>
  </r>
  <r>
    <x v="2"/>
    <n v="1545150000000"/>
    <n v="0.57899999999999996"/>
    <x v="6"/>
    <x v="0"/>
    <x v="0"/>
    <x v="0"/>
    <x v="0"/>
    <x v="0"/>
    <n v="0"/>
    <n v="0"/>
    <n v="0"/>
    <n v="0.32"/>
    <n v="0.438"/>
    <n v="0.64100000000000001"/>
    <x v="0"/>
  </r>
  <r>
    <x v="2"/>
    <n v="1545160000000"/>
    <n v="0.76600000000000001"/>
    <x v="6"/>
    <x v="0"/>
    <x v="0"/>
    <x v="0"/>
    <x v="0"/>
    <x v="0"/>
    <n v="0"/>
    <n v="0"/>
    <n v="0"/>
    <n v="0.32"/>
    <n v="0.53100000000000003"/>
    <n v="0.64"/>
    <x v="0"/>
  </r>
  <r>
    <x v="2"/>
    <n v="1545150000000"/>
    <n v="0.83"/>
    <x v="6"/>
    <x v="0"/>
    <x v="0"/>
    <x v="0"/>
    <x v="0"/>
    <x v="0"/>
    <n v="1.6E-2"/>
    <n v="8.0000000000000002E-3"/>
    <n v="1.6E-2"/>
    <n v="0.314"/>
    <n v="0.439"/>
    <n v="0.628"/>
    <x v="0"/>
  </r>
  <r>
    <x v="2"/>
    <n v="1545130000000"/>
    <n v="0.78200000000000003"/>
    <x v="6"/>
    <x v="0"/>
    <x v="0"/>
    <x v="0"/>
    <x v="0"/>
    <x v="0"/>
    <n v="0"/>
    <n v="0"/>
    <n v="0"/>
    <n v="0.313"/>
    <n v="0.57999999999999996"/>
    <n v="0.627"/>
    <x v="0"/>
  </r>
  <r>
    <x v="2"/>
    <n v="1545140000000"/>
    <n v="0.73599999999999999"/>
    <x v="6"/>
    <x v="0"/>
    <x v="0"/>
    <x v="0"/>
    <x v="0"/>
    <x v="0"/>
    <n v="0"/>
    <n v="0"/>
    <n v="0"/>
    <n v="0.313"/>
    <n v="0.47"/>
    <n v="0.626"/>
    <x v="0"/>
  </r>
  <r>
    <x v="2"/>
    <n v="1545150000000"/>
    <n v="0.71899999999999997"/>
    <x v="6"/>
    <x v="0"/>
    <x v="0"/>
    <x v="0"/>
    <x v="0"/>
    <x v="0"/>
    <n v="0"/>
    <n v="0"/>
    <n v="0"/>
    <n v="0.312"/>
    <n v="0.46800000000000003"/>
    <n v="0.624"/>
    <x v="0"/>
  </r>
  <r>
    <x v="2"/>
    <n v="1545140000000"/>
    <n v="0.64500000000000002"/>
    <x v="6"/>
    <x v="0"/>
    <x v="0"/>
    <x v="0"/>
    <x v="0"/>
    <x v="0"/>
    <n v="0"/>
    <n v="0"/>
    <n v="0"/>
    <n v="0.307"/>
    <n v="0.47399999999999998"/>
    <n v="0.61499999999999999"/>
    <x v="0"/>
  </r>
  <r>
    <x v="2"/>
    <n v="1545160000000"/>
    <n v="0.73599999999999999"/>
    <x v="6"/>
    <x v="0"/>
    <x v="0"/>
    <x v="0"/>
    <x v="0"/>
    <x v="0"/>
    <n v="0"/>
    <n v="0"/>
    <n v="0"/>
    <n v="0.30499999999999999"/>
    <n v="0.53300000000000003"/>
    <n v="0.61099999999999999"/>
    <x v="0"/>
  </r>
  <r>
    <x v="2"/>
    <n v="1545160000000"/>
    <n v="0.59599999999999997"/>
    <x v="6"/>
    <x v="0"/>
    <x v="0"/>
    <x v="0"/>
    <x v="0"/>
    <x v="0"/>
    <n v="0"/>
    <n v="0"/>
    <n v="0"/>
    <n v="0.30499999999999999"/>
    <n v="0.438"/>
    <n v="0.61"/>
    <x v="0"/>
  </r>
  <r>
    <x v="2"/>
    <n v="1545140000000"/>
    <n v="9.8049999999999997"/>
    <x v="6"/>
    <x v="0"/>
    <x v="0"/>
    <x v="0"/>
    <x v="0"/>
    <x v="0"/>
    <n v="0"/>
    <n v="0"/>
    <n v="0"/>
    <n v="0.30399999999999999"/>
    <n v="0.46899999999999997"/>
    <n v="0.60899999999999999"/>
    <x v="0"/>
  </r>
  <r>
    <x v="2"/>
    <n v="1545150000000"/>
    <n v="0.79900000000000004"/>
    <x v="6"/>
    <x v="0"/>
    <x v="0"/>
    <x v="0"/>
    <x v="0"/>
    <x v="0"/>
    <n v="0"/>
    <n v="0"/>
    <n v="0"/>
    <n v="0.30399999999999999"/>
    <n v="0.45300000000000001"/>
    <n v="0.60899999999999999"/>
    <x v="0"/>
  </r>
  <r>
    <x v="2"/>
    <n v="1545150000000"/>
    <n v="0.60899999999999999"/>
    <x v="6"/>
    <x v="0"/>
    <x v="0"/>
    <x v="0"/>
    <x v="0"/>
    <x v="0"/>
    <n v="0"/>
    <n v="0"/>
    <n v="0"/>
    <n v="0.30399999999999999"/>
    <n v="0.42199999999999999"/>
    <n v="0.60899999999999999"/>
    <x v="0"/>
  </r>
  <r>
    <x v="2"/>
    <n v="1545140000000"/>
    <n v="0.60899999999999999"/>
    <x v="6"/>
    <x v="0"/>
    <x v="0"/>
    <x v="0"/>
    <x v="0"/>
    <x v="0"/>
    <n v="0"/>
    <n v="0"/>
    <n v="0"/>
    <n v="0.30399999999999999"/>
    <n v="0.48299999999999998"/>
    <n v="0.60799999999999998"/>
    <x v="0"/>
  </r>
  <r>
    <x v="2"/>
    <n v="1545160000000"/>
    <n v="1.256"/>
    <x v="6"/>
    <x v="0"/>
    <x v="0"/>
    <x v="0"/>
    <x v="0"/>
    <x v="0"/>
    <n v="0"/>
    <n v="0"/>
    <n v="0"/>
    <n v="0.30199999999999999"/>
    <n v="0.52700000000000002"/>
    <n v="0.60499999999999998"/>
    <x v="0"/>
  </r>
  <r>
    <x v="2"/>
    <n v="1545140000000"/>
    <n v="0.84599999999999997"/>
    <x v="6"/>
    <x v="0"/>
    <x v="0"/>
    <x v="0"/>
    <x v="0"/>
    <x v="0"/>
    <n v="0"/>
    <n v="0"/>
    <n v="0"/>
    <n v="0.29799999999999999"/>
    <n v="0.439"/>
    <n v="0.59699999999999998"/>
    <x v="0"/>
  </r>
  <r>
    <x v="2"/>
    <n v="1545150000000"/>
    <n v="0.98499999999999999"/>
    <x v="6"/>
    <x v="0"/>
    <x v="0"/>
    <x v="0"/>
    <x v="0"/>
    <x v="0"/>
    <n v="0"/>
    <n v="0"/>
    <n v="0"/>
    <n v="0.29699999999999999"/>
    <n v="0.54800000000000004"/>
    <n v="0.59499999999999997"/>
    <x v="0"/>
  </r>
  <r>
    <x v="2"/>
    <n v="1545160000000"/>
    <n v="0.70299999999999996"/>
    <x v="6"/>
    <x v="0"/>
    <x v="0"/>
    <x v="0"/>
    <x v="0"/>
    <x v="0"/>
    <n v="1.4999999999999999E-2"/>
    <n v="7.0000000000000001E-3"/>
    <n v="1.4999999999999999E-2"/>
    <n v="0.29699999999999999"/>
    <n v="0.46899999999999997"/>
    <n v="0.59399999999999997"/>
    <x v="0"/>
  </r>
  <r>
    <x v="2"/>
    <n v="1545160000000"/>
    <n v="0.71899999999999997"/>
    <x v="6"/>
    <x v="0"/>
    <x v="0"/>
    <x v="0"/>
    <x v="0"/>
    <x v="0"/>
    <n v="0"/>
    <n v="0"/>
    <n v="0"/>
    <n v="0.29699999999999999"/>
    <n v="0.48399999999999999"/>
    <n v="0.59399999999999997"/>
    <x v="0"/>
  </r>
  <r>
    <x v="2"/>
    <n v="1545160000000"/>
    <n v="0.70699999999999996"/>
    <x v="6"/>
    <x v="0"/>
    <x v="0"/>
    <x v="0"/>
    <x v="0"/>
    <x v="0"/>
    <n v="0"/>
    <n v="0"/>
    <n v="0"/>
    <n v="0.29699999999999999"/>
    <n v="0.46899999999999997"/>
    <n v="0.59399999999999997"/>
    <x v="0"/>
  </r>
  <r>
    <x v="2"/>
    <n v="1545150000000"/>
    <n v="0.68899999999999995"/>
    <x v="6"/>
    <x v="0"/>
    <x v="0"/>
    <x v="0"/>
    <x v="0"/>
    <x v="0"/>
    <n v="0"/>
    <n v="0"/>
    <n v="0"/>
    <n v="0.29599999999999999"/>
    <n v="0.40600000000000003"/>
    <n v="0.59299999999999997"/>
    <x v="0"/>
  </r>
  <r>
    <x v="2"/>
    <n v="1545150000000"/>
    <n v="0.89600000000000002"/>
    <x v="6"/>
    <x v="0"/>
    <x v="0"/>
    <x v="0"/>
    <x v="0"/>
    <x v="0"/>
    <n v="0"/>
    <n v="0"/>
    <n v="0"/>
    <n v="0.29099999999999998"/>
    <n v="0.55200000000000005"/>
    <n v="0.58299999999999996"/>
    <x v="0"/>
  </r>
  <r>
    <x v="2"/>
    <n v="1545160000000"/>
    <n v="0.83299999999999996"/>
    <x v="6"/>
    <x v="0"/>
    <x v="0"/>
    <x v="0"/>
    <x v="0"/>
    <x v="0"/>
    <n v="0"/>
    <n v="0"/>
    <n v="0"/>
    <n v="0.29099999999999998"/>
    <n v="0.48799999999999999"/>
    <n v="0.58199999999999996"/>
    <x v="0"/>
  </r>
  <r>
    <x v="2"/>
    <n v="1545150000000"/>
    <n v="0.76800000000000002"/>
    <x v="6"/>
    <x v="0"/>
    <x v="0"/>
    <x v="0"/>
    <x v="0"/>
    <x v="0"/>
    <n v="1.6E-2"/>
    <n v="8.0000000000000002E-3"/>
    <n v="1.6E-2"/>
    <n v="0.28999999999999998"/>
    <n v="0.439"/>
    <n v="0.58099999999999996"/>
    <x v="0"/>
  </r>
  <r>
    <x v="2"/>
    <n v="1545150000000"/>
    <n v="0.57899999999999996"/>
    <x v="6"/>
    <x v="0"/>
    <x v="0"/>
    <x v="0"/>
    <x v="0"/>
    <x v="0"/>
    <n v="1.6E-2"/>
    <n v="8.0000000000000002E-3"/>
    <n v="1.6E-2"/>
    <n v="0.28999999999999998"/>
    <n v="0.40799999999999997"/>
    <n v="0.58099999999999996"/>
    <x v="0"/>
  </r>
  <r>
    <x v="2"/>
    <n v="1545140000000"/>
    <n v="0.83099999999999996"/>
    <x v="6"/>
    <x v="0"/>
    <x v="0"/>
    <x v="0"/>
    <x v="0"/>
    <x v="0"/>
    <n v="1.6E-2"/>
    <n v="8.0000000000000002E-3"/>
    <n v="1.6E-2"/>
    <n v="0.28899999999999998"/>
    <n v="0.45400000000000001"/>
    <n v="0.57899999999999996"/>
    <x v="0"/>
  </r>
  <r>
    <x v="2"/>
    <n v="1545140000000"/>
    <n v="0.751"/>
    <x v="6"/>
    <x v="0"/>
    <x v="0"/>
    <x v="0"/>
    <x v="0"/>
    <x v="0"/>
    <n v="0"/>
    <n v="0"/>
    <n v="0"/>
    <n v="0.28899999999999998"/>
    <n v="0.45400000000000001"/>
    <n v="0.57899999999999996"/>
    <x v="0"/>
  </r>
  <r>
    <x v="2"/>
    <n v="1545150000000"/>
    <n v="0.65600000000000003"/>
    <x v="6"/>
    <x v="0"/>
    <x v="0"/>
    <x v="0"/>
    <x v="0"/>
    <x v="0"/>
    <n v="0"/>
    <n v="0"/>
    <n v="0"/>
    <n v="0.28899999999999998"/>
    <n v="0.438"/>
    <n v="0.57899999999999996"/>
    <x v="0"/>
  </r>
  <r>
    <x v="2"/>
    <n v="1545150000000"/>
    <n v="0.70299999999999996"/>
    <x v="6"/>
    <x v="0"/>
    <x v="0"/>
    <x v="0"/>
    <x v="0"/>
    <x v="0"/>
    <n v="1.6E-2"/>
    <n v="8.0000000000000002E-3"/>
    <n v="1.6E-2"/>
    <n v="0.28899999999999998"/>
    <n v="0.45300000000000001"/>
    <n v="0.57799999999999996"/>
    <x v="0"/>
  </r>
  <r>
    <x v="2"/>
    <n v="1545140000000"/>
    <n v="0.751"/>
    <x v="6"/>
    <x v="0"/>
    <x v="0"/>
    <x v="0"/>
    <x v="0"/>
    <x v="0"/>
    <n v="0"/>
    <n v="0"/>
    <n v="0"/>
    <n v="0.28899999999999998"/>
    <n v="0.45300000000000001"/>
    <n v="0.57799999999999996"/>
    <x v="0"/>
  </r>
  <r>
    <x v="2"/>
    <n v="1545150000000"/>
    <n v="0.67200000000000004"/>
    <x v="6"/>
    <x v="0"/>
    <x v="0"/>
    <x v="0"/>
    <x v="0"/>
    <x v="0"/>
    <n v="0"/>
    <n v="0"/>
    <n v="0"/>
    <n v="0.28899999999999998"/>
    <n v="0.42199999999999999"/>
    <n v="0.57799999999999996"/>
    <x v="0"/>
  </r>
  <r>
    <x v="2"/>
    <n v="1545140000000"/>
    <n v="0.67200000000000004"/>
    <x v="6"/>
    <x v="0"/>
    <x v="0"/>
    <x v="0"/>
    <x v="0"/>
    <x v="0"/>
    <n v="0"/>
    <n v="0"/>
    <n v="0"/>
    <n v="0.28899999999999998"/>
    <n v="0.40600000000000003"/>
    <n v="0.57799999999999996"/>
    <x v="0"/>
  </r>
  <r>
    <x v="2"/>
    <n v="1545150000000"/>
    <n v="0.56200000000000006"/>
    <x v="6"/>
    <x v="0"/>
    <x v="0"/>
    <x v="0"/>
    <x v="0"/>
    <x v="0"/>
    <n v="0"/>
    <n v="0"/>
    <n v="0"/>
    <n v="0.28899999999999998"/>
    <n v="0.375"/>
    <n v="0.57799999999999996"/>
    <x v="0"/>
  </r>
  <r>
    <x v="2"/>
    <n v="1545150000000"/>
    <n v="1.0960000000000001"/>
    <x v="6"/>
    <x v="0"/>
    <x v="0"/>
    <x v="0"/>
    <x v="0"/>
    <x v="0"/>
    <n v="0"/>
    <n v="0"/>
    <n v="0"/>
    <n v="0.28799999999999998"/>
    <n v="0.48399999999999999"/>
    <n v="0.57699999999999996"/>
    <x v="0"/>
  </r>
  <r>
    <x v="2"/>
    <n v="1545150000000"/>
    <n v="0.97899999999999998"/>
    <x v="6"/>
    <x v="0"/>
    <x v="0"/>
    <x v="0"/>
    <x v="0"/>
    <x v="0"/>
    <n v="2E-3"/>
    <n v="1E-3"/>
    <n v="2E-3"/>
    <n v="0.28599999999999998"/>
    <n v="0.43099999999999999"/>
    <n v="0.57199999999999995"/>
    <x v="0"/>
  </r>
  <r>
    <x v="2"/>
    <n v="1545150000000"/>
    <n v="2.5049999999999999"/>
    <x v="6"/>
    <x v="0"/>
    <x v="0"/>
    <x v="0"/>
    <x v="0"/>
    <x v="0"/>
    <n v="0"/>
    <n v="0"/>
    <n v="0"/>
    <n v="0.28299999999999997"/>
    <n v="0.45500000000000002"/>
    <n v="0.56599999999999995"/>
    <x v="0"/>
  </r>
  <r>
    <x v="2"/>
    <n v="1545150000000"/>
    <n v="0.751"/>
    <x v="6"/>
    <x v="0"/>
    <x v="0"/>
    <x v="0"/>
    <x v="0"/>
    <x v="0"/>
    <n v="0"/>
    <n v="0"/>
    <n v="0"/>
    <n v="0.28199999999999997"/>
    <n v="0.42299999999999999"/>
    <n v="0.56399999999999995"/>
    <x v="0"/>
  </r>
  <r>
    <x v="2"/>
    <n v="1545160000000"/>
    <n v="0.70799999999999996"/>
    <x v="6"/>
    <x v="0"/>
    <x v="0"/>
    <x v="0"/>
    <x v="0"/>
    <x v="0"/>
    <n v="0"/>
    <n v="0"/>
    <n v="0"/>
    <n v="0.28100000000000003"/>
    <n v="0.46899999999999997"/>
    <n v="0.56299999999999994"/>
    <x v="0"/>
  </r>
  <r>
    <x v="2"/>
    <n v="1545160000000"/>
    <n v="2.9780000000000002"/>
    <x v="6"/>
    <x v="0"/>
    <x v="0"/>
    <x v="0"/>
    <x v="0"/>
    <x v="0"/>
    <n v="0"/>
    <n v="0"/>
    <n v="0"/>
    <n v="0.28100000000000003"/>
    <n v="0.45400000000000001"/>
    <n v="0.56299999999999994"/>
    <x v="0"/>
  </r>
  <r>
    <x v="2"/>
    <n v="1545160000000"/>
    <n v="0.627"/>
    <x v="6"/>
    <x v="0"/>
    <x v="0"/>
    <x v="0"/>
    <x v="0"/>
    <x v="0"/>
    <n v="0"/>
    <n v="0"/>
    <n v="0"/>
    <n v="0.28100000000000003"/>
    <n v="0.45400000000000001"/>
    <n v="0.56299999999999994"/>
    <x v="0"/>
  </r>
  <r>
    <x v="2"/>
    <n v="1545140000000"/>
    <n v="0.54800000000000004"/>
    <x v="6"/>
    <x v="0"/>
    <x v="0"/>
    <x v="0"/>
    <x v="0"/>
    <x v="0"/>
    <n v="0"/>
    <n v="0"/>
    <n v="0"/>
    <n v="0.28100000000000003"/>
    <n v="0.39"/>
    <n v="0.56200000000000006"/>
    <x v="0"/>
  </r>
  <r>
    <x v="2"/>
    <n v="1545140000000"/>
    <n v="0.67200000000000004"/>
    <x v="6"/>
    <x v="0"/>
    <x v="0"/>
    <x v="0"/>
    <x v="0"/>
    <x v="0"/>
    <n v="0"/>
    <n v="0"/>
    <n v="0"/>
    <n v="0.27600000000000002"/>
    <n v="0.432"/>
    <n v="0.55200000000000005"/>
    <x v="0"/>
  </r>
  <r>
    <x v="2"/>
    <n v="1545150000000"/>
    <n v="0.8"/>
    <x v="6"/>
    <x v="0"/>
    <x v="0"/>
    <x v="0"/>
    <x v="0"/>
    <x v="0"/>
    <n v="0"/>
    <n v="0"/>
    <n v="0"/>
    <n v="0.27500000000000002"/>
    <n v="0.42399999999999999"/>
    <n v="0.55100000000000005"/>
    <x v="0"/>
  </r>
  <r>
    <x v="2"/>
    <n v="1545150000000"/>
    <n v="0.65800000000000003"/>
    <x v="6"/>
    <x v="0"/>
    <x v="0"/>
    <x v="0"/>
    <x v="0"/>
    <x v="0"/>
    <n v="0"/>
    <n v="0"/>
    <n v="0"/>
    <n v="0.27400000000000002"/>
    <n v="0.439"/>
    <n v="0.54900000000000004"/>
    <x v="0"/>
  </r>
  <r>
    <x v="2"/>
    <n v="1545160000000"/>
    <n v="0.65800000000000003"/>
    <x v="6"/>
    <x v="0"/>
    <x v="0"/>
    <x v="0"/>
    <x v="0"/>
    <x v="0"/>
    <n v="0"/>
    <n v="0"/>
    <n v="0"/>
    <n v="0.27400000000000002"/>
    <n v="0.42299999999999999"/>
    <n v="0.54900000000000004"/>
    <x v="0"/>
  </r>
  <r>
    <x v="2"/>
    <n v="1545150000000"/>
    <n v="0.627"/>
    <x v="6"/>
    <x v="0"/>
    <x v="0"/>
    <x v="0"/>
    <x v="0"/>
    <x v="0"/>
    <n v="0"/>
    <n v="0"/>
    <n v="0"/>
    <n v="0.27400000000000002"/>
    <n v="0.42299999999999999"/>
    <n v="0.54800000000000004"/>
    <x v="0"/>
  </r>
  <r>
    <x v="2"/>
    <n v="1545150000000"/>
    <n v="0.69"/>
    <x v="6"/>
    <x v="0"/>
    <x v="0"/>
    <x v="0"/>
    <x v="0"/>
    <x v="0"/>
    <n v="0"/>
    <n v="0"/>
    <n v="0"/>
    <n v="0.27400000000000002"/>
    <n v="0.42299999999999999"/>
    <n v="0.54800000000000004"/>
    <x v="0"/>
  </r>
  <r>
    <x v="2"/>
    <n v="1545160000000"/>
    <n v="0.61299999999999999"/>
    <x v="6"/>
    <x v="0"/>
    <x v="0"/>
    <x v="0"/>
    <x v="0"/>
    <x v="0"/>
    <n v="3.4000000000000002E-2"/>
    <n v="1.7000000000000001E-2"/>
    <n v="3.4000000000000002E-2"/>
    <n v="0.27300000000000002"/>
    <n v="0.439"/>
    <n v="0.54700000000000004"/>
    <x v="0"/>
  </r>
  <r>
    <x v="2"/>
    <n v="1545140000000"/>
    <n v="0.75"/>
    <x v="6"/>
    <x v="0"/>
    <x v="0"/>
    <x v="0"/>
    <x v="0"/>
    <x v="0"/>
    <n v="1.4999999999999999E-2"/>
    <n v="7.0000000000000001E-3"/>
    <n v="1.4999999999999999E-2"/>
    <n v="0.27300000000000002"/>
    <n v="0.42199999999999999"/>
    <n v="0.54700000000000004"/>
    <x v="0"/>
  </r>
  <r>
    <x v="2"/>
    <n v="1545160000000"/>
    <n v="0.625"/>
    <x v="6"/>
    <x v="0"/>
    <x v="0"/>
    <x v="0"/>
    <x v="0"/>
    <x v="0"/>
    <n v="0"/>
    <n v="0"/>
    <n v="0"/>
    <n v="0.27300000000000002"/>
    <n v="0.45300000000000001"/>
    <n v="0.54700000000000004"/>
    <x v="0"/>
  </r>
  <r>
    <x v="2"/>
    <n v="1545140000000"/>
    <n v="0.54700000000000004"/>
    <x v="6"/>
    <x v="0"/>
    <x v="0"/>
    <x v="0"/>
    <x v="0"/>
    <x v="0"/>
    <n v="0"/>
    <n v="0"/>
    <n v="0"/>
    <n v="0.27300000000000002"/>
    <n v="0.375"/>
    <n v="0.54700000000000004"/>
    <x v="0"/>
  </r>
  <r>
    <x v="2"/>
    <n v="1545140000000"/>
    <n v="48.628"/>
    <x v="6"/>
    <x v="0"/>
    <x v="0"/>
    <x v="0"/>
    <x v="0"/>
    <x v="0"/>
    <n v="3.2000000000000001E-2"/>
    <n v="1.6E-2"/>
    <n v="3.2000000000000001E-2"/>
    <n v="0.26900000000000002"/>
    <n v="0.371"/>
    <n v="0.53900000000000003"/>
    <x v="0"/>
  </r>
  <r>
    <x v="2"/>
    <n v="1545140000000"/>
    <n v="0.95599999999999996"/>
    <x v="6"/>
    <x v="0"/>
    <x v="0"/>
    <x v="0"/>
    <x v="0"/>
    <x v="0"/>
    <n v="0"/>
    <n v="0"/>
    <n v="0"/>
    <n v="0.26800000000000002"/>
    <n v="0.42599999999999999"/>
    <n v="0.53600000000000003"/>
    <x v="0"/>
  </r>
  <r>
    <x v="2"/>
    <n v="1545140000000"/>
    <n v="2.1379999999999999"/>
    <x v="6"/>
    <x v="0"/>
    <x v="0"/>
    <x v="0"/>
    <x v="0"/>
    <x v="0"/>
    <n v="0"/>
    <n v="0"/>
    <n v="0"/>
    <n v="0.26700000000000002"/>
    <n v="0.43"/>
    <n v="0.53500000000000003"/>
    <x v="0"/>
  </r>
  <r>
    <x v="2"/>
    <n v="1545160000000"/>
    <n v="0.92500000000000004"/>
    <x v="6"/>
    <x v="0"/>
    <x v="0"/>
    <x v="0"/>
    <x v="0"/>
    <x v="0"/>
    <n v="0"/>
    <n v="0"/>
    <n v="0"/>
    <n v="0.26600000000000001"/>
    <n v="0.47"/>
    <n v="0.53300000000000003"/>
    <x v="0"/>
  </r>
  <r>
    <x v="2"/>
    <n v="1545150000000"/>
    <n v="0.54800000000000004"/>
    <x v="6"/>
    <x v="0"/>
    <x v="0"/>
    <x v="0"/>
    <x v="0"/>
    <x v="0"/>
    <n v="0"/>
    <n v="0"/>
    <n v="0"/>
    <n v="0.26600000000000001"/>
    <n v="0.40799999999999997"/>
    <n v="0.53300000000000003"/>
    <x v="0"/>
  </r>
  <r>
    <x v="2"/>
    <n v="1545140000000"/>
    <n v="1.1060000000000001"/>
    <x v="6"/>
    <x v="0"/>
    <x v="0"/>
    <x v="0"/>
    <x v="0"/>
    <x v="0"/>
    <n v="0"/>
    <n v="0"/>
    <n v="0"/>
    <n v="0.26600000000000001"/>
    <n v="0.42199999999999999"/>
    <n v="0.53200000000000003"/>
    <x v="0"/>
  </r>
  <r>
    <x v="2"/>
    <n v="1545140000000"/>
    <n v="0.61"/>
    <x v="6"/>
    <x v="0"/>
    <x v="0"/>
    <x v="0"/>
    <x v="0"/>
    <x v="0"/>
    <n v="0"/>
    <n v="0"/>
    <n v="0"/>
    <n v="0.26600000000000001"/>
    <n v="0.42199999999999999"/>
    <n v="0.53200000000000003"/>
    <x v="0"/>
  </r>
  <r>
    <x v="2"/>
    <n v="1545150000000"/>
    <n v="0.56000000000000005"/>
    <x v="6"/>
    <x v="0"/>
    <x v="0"/>
    <x v="0"/>
    <x v="0"/>
    <x v="0"/>
    <n v="1.6E-2"/>
    <n v="8.0000000000000002E-3"/>
    <n v="1.6E-2"/>
    <n v="0.26500000000000001"/>
    <n v="0.42099999999999999"/>
    <n v="0.53100000000000003"/>
    <x v="0"/>
  </r>
  <r>
    <x v="2"/>
    <n v="1545160000000"/>
    <n v="2.9940000000000002"/>
    <x v="6"/>
    <x v="0"/>
    <x v="0"/>
    <x v="0"/>
    <x v="0"/>
    <x v="0"/>
    <n v="0"/>
    <n v="0"/>
    <n v="0"/>
    <n v="0.26100000000000001"/>
    <n v="0.442"/>
    <n v="0.52300000000000002"/>
    <x v="0"/>
  </r>
  <r>
    <x v="2"/>
    <n v="1545150000000"/>
    <n v="0.70599999999999996"/>
    <x v="6"/>
    <x v="0"/>
    <x v="0"/>
    <x v="0"/>
    <x v="0"/>
    <x v="0"/>
    <n v="0"/>
    <n v="0"/>
    <n v="0"/>
    <n v="0.26"/>
    <n v="0.39400000000000002"/>
    <n v="0.52100000000000002"/>
    <x v="0"/>
  </r>
  <r>
    <x v="2"/>
    <n v="1545160000000"/>
    <n v="0.879"/>
    <x v="6"/>
    <x v="0"/>
    <x v="0"/>
    <x v="0"/>
    <x v="0"/>
    <x v="0"/>
    <n v="0"/>
    <n v="0"/>
    <n v="0"/>
    <n v="0.26"/>
    <n v="0.41"/>
    <n v="0.52"/>
    <x v="0"/>
  </r>
  <r>
    <x v="2"/>
    <n v="1545150000000"/>
    <n v="0.55200000000000005"/>
    <x v="6"/>
    <x v="0"/>
    <x v="0"/>
    <x v="0"/>
    <x v="0"/>
    <x v="0"/>
    <n v="0"/>
    <n v="0"/>
    <n v="0"/>
    <n v="0.26"/>
    <n v="0.34699999999999998"/>
    <n v="0.52"/>
    <x v="0"/>
  </r>
  <r>
    <x v="2"/>
    <n v="1545140000000"/>
    <n v="0.79900000000000004"/>
    <x v="6"/>
    <x v="0"/>
    <x v="0"/>
    <x v="0"/>
    <x v="0"/>
    <x v="0"/>
    <n v="0"/>
    <n v="0"/>
    <n v="0"/>
    <n v="0.25900000000000001"/>
    <n v="0.44"/>
    <n v="0.51800000000000002"/>
    <x v="0"/>
  </r>
  <r>
    <x v="2"/>
    <n v="1545190000000"/>
    <n v="0.80500000000000005"/>
    <x v="6"/>
    <x v="0"/>
    <x v="0"/>
    <x v="0"/>
    <x v="0"/>
    <x v="0"/>
    <n v="0"/>
    <n v="0"/>
    <n v="0"/>
    <n v="0.25900000000000001"/>
    <n v="0.43099999999999999"/>
    <n v="0.51800000000000002"/>
    <x v="0"/>
  </r>
  <r>
    <x v="2"/>
    <n v="1545140000000"/>
    <n v="0.68899999999999995"/>
    <x v="6"/>
    <x v="0"/>
    <x v="0"/>
    <x v="0"/>
    <x v="0"/>
    <x v="0"/>
    <n v="0"/>
    <n v="0"/>
    <n v="0"/>
    <n v="0.25900000000000001"/>
    <n v="0.40799999999999997"/>
    <n v="0.51800000000000002"/>
    <x v="0"/>
  </r>
  <r>
    <x v="2"/>
    <n v="1545160000000"/>
    <n v="0.70599999999999996"/>
    <x v="6"/>
    <x v="0"/>
    <x v="0"/>
    <x v="0"/>
    <x v="0"/>
    <x v="0"/>
    <n v="0"/>
    <n v="0"/>
    <n v="0"/>
    <n v="0.25800000000000001"/>
    <n v="0.42299999999999999"/>
    <n v="0.51700000000000002"/>
    <x v="0"/>
  </r>
  <r>
    <x v="2"/>
    <n v="1545160000000"/>
    <n v="0.67300000000000004"/>
    <x v="6"/>
    <x v="0"/>
    <x v="0"/>
    <x v="0"/>
    <x v="0"/>
    <x v="0"/>
    <n v="1.6E-2"/>
    <n v="8.0000000000000002E-3"/>
    <n v="1.6E-2"/>
    <n v="0.25800000000000001"/>
    <n v="0.40699999999999997"/>
    <n v="0.51600000000000001"/>
    <x v="0"/>
  </r>
  <r>
    <x v="2"/>
    <n v="1545150000000"/>
    <n v="0.71899999999999997"/>
    <x v="6"/>
    <x v="0"/>
    <x v="0"/>
    <x v="0"/>
    <x v="0"/>
    <x v="0"/>
    <n v="0"/>
    <n v="0"/>
    <n v="0"/>
    <n v="0.25800000000000001"/>
    <n v="0.45400000000000001"/>
    <n v="0.51600000000000001"/>
    <x v="0"/>
  </r>
  <r>
    <x v="2"/>
    <n v="1545160000000"/>
    <n v="0.54700000000000004"/>
    <x v="6"/>
    <x v="0"/>
    <x v="0"/>
    <x v="0"/>
    <x v="0"/>
    <x v="0"/>
    <n v="0"/>
    <n v="0"/>
    <n v="0"/>
    <n v="0.25800000000000001"/>
    <n v="0.40600000000000003"/>
    <n v="0.51600000000000001"/>
    <x v="0"/>
  </r>
  <r>
    <x v="2"/>
    <n v="1545140000000"/>
    <n v="1.0029999999999999"/>
    <x v="6"/>
    <x v="0"/>
    <x v="0"/>
    <x v="0"/>
    <x v="0"/>
    <x v="0"/>
    <n v="0"/>
    <n v="0"/>
    <n v="0"/>
    <n v="0.25800000000000001"/>
    <n v="0.40600000000000003"/>
    <n v="0.51600000000000001"/>
    <x v="0"/>
  </r>
  <r>
    <x v="2"/>
    <n v="1545150000000"/>
    <n v="12.05"/>
    <x v="6"/>
    <x v="0"/>
    <x v="0"/>
    <x v="0"/>
    <x v="0"/>
    <x v="0"/>
    <n v="3.2000000000000001E-2"/>
    <n v="1.6E-2"/>
    <n v="3.2000000000000001E-2"/>
    <n v="0.25700000000000001"/>
    <n v="0.34300000000000003"/>
    <n v="0.51400000000000001"/>
    <x v="0"/>
  </r>
  <r>
    <x v="2"/>
    <n v="1545150000000"/>
    <n v="0.61499999999999999"/>
    <x v="6"/>
    <x v="0"/>
    <x v="0"/>
    <x v="0"/>
    <x v="0"/>
    <x v="0"/>
    <n v="0"/>
    <n v="0"/>
    <n v="0"/>
    <n v="0.253"/>
    <n v="0.38100000000000001"/>
    <n v="0.50600000000000001"/>
    <x v="0"/>
  </r>
  <r>
    <x v="2"/>
    <n v="1545140000000"/>
    <n v="1.0669999999999999"/>
    <x v="6"/>
    <x v="0"/>
    <x v="0"/>
    <x v="0"/>
    <x v="0"/>
    <x v="0"/>
    <n v="0"/>
    <n v="0"/>
    <n v="0"/>
    <n v="0.252"/>
    <n v="0.378"/>
    <n v="0.504"/>
    <x v="0"/>
  </r>
  <r>
    <x v="2"/>
    <n v="1545140000000"/>
    <n v="0.72199999999999998"/>
    <x v="6"/>
    <x v="0"/>
    <x v="0"/>
    <x v="0"/>
    <x v="0"/>
    <x v="0"/>
    <n v="0"/>
    <n v="0"/>
    <n v="0"/>
    <n v="0.251"/>
    <n v="0.42499999999999999"/>
    <n v="0.503"/>
    <x v="0"/>
  </r>
  <r>
    <x v="2"/>
    <n v="1545150000000"/>
    <n v="0.73699999999999999"/>
    <x v="6"/>
    <x v="0"/>
    <x v="0"/>
    <x v="0"/>
    <x v="0"/>
    <x v="0"/>
    <n v="0"/>
    <n v="0"/>
    <n v="0"/>
    <n v="0.251"/>
    <n v="0.40899999999999997"/>
    <n v="0.502"/>
    <x v="0"/>
  </r>
  <r>
    <x v="2"/>
    <n v="1545150000000"/>
    <n v="0.61199999999999999"/>
    <x v="6"/>
    <x v="0"/>
    <x v="0"/>
    <x v="0"/>
    <x v="0"/>
    <x v="0"/>
    <n v="0"/>
    <n v="0"/>
    <n v="0"/>
    <n v="0.251"/>
    <n v="0.39300000000000002"/>
    <n v="0.502"/>
    <x v="0"/>
  </r>
  <r>
    <x v="2"/>
    <n v="1545160000000"/>
    <n v="8.5579999999999998"/>
    <x v="6"/>
    <x v="0"/>
    <x v="0"/>
    <x v="0"/>
    <x v="0"/>
    <x v="0"/>
    <n v="0"/>
    <n v="0"/>
    <n v="0"/>
    <n v="0.251"/>
    <n v="0.377"/>
    <n v="0.502"/>
    <x v="0"/>
  </r>
  <r>
    <x v="2"/>
    <n v="1545160000000"/>
    <n v="1.0289999999999999"/>
    <x v="6"/>
    <x v="0"/>
    <x v="0"/>
    <x v="0"/>
    <x v="0"/>
    <x v="0"/>
    <n v="0"/>
    <n v="0"/>
    <n v="0"/>
    <n v="0.25"/>
    <n v="0.43099999999999999"/>
    <n v="0.501"/>
    <x v="0"/>
  </r>
  <r>
    <x v="2"/>
    <n v="1545150000000"/>
    <n v="4.3129999999999997"/>
    <x v="6"/>
    <x v="0"/>
    <x v="0"/>
    <x v="0"/>
    <x v="0"/>
    <x v="0"/>
    <n v="0"/>
    <n v="0"/>
    <n v="0"/>
    <n v="0.25"/>
    <n v="0.39100000000000001"/>
    <n v="0.501"/>
    <x v="0"/>
  </r>
  <r>
    <x v="2"/>
    <n v="1545140000000"/>
    <n v="0.79800000000000004"/>
    <x v="6"/>
    <x v="0"/>
    <x v="0"/>
    <x v="0"/>
    <x v="0"/>
    <x v="0"/>
    <n v="0"/>
    <n v="0"/>
    <n v="0"/>
    <n v="0.25"/>
    <n v="0.376"/>
    <n v="0.501"/>
    <x v="0"/>
  </r>
  <r>
    <x v="2"/>
    <n v="1545140000000"/>
    <n v="2.7360000000000002"/>
    <x v="6"/>
    <x v="0"/>
    <x v="0"/>
    <x v="0"/>
    <x v="0"/>
    <x v="0"/>
    <n v="1.4999999999999999E-2"/>
    <n v="7.0000000000000001E-3"/>
    <n v="1.4999999999999999E-2"/>
    <n v="0.25"/>
    <n v="0.42199999999999999"/>
    <n v="0.5"/>
    <x v="0"/>
  </r>
  <r>
    <x v="2"/>
    <n v="1545160000000"/>
    <n v="0.64"/>
    <x v="6"/>
    <x v="0"/>
    <x v="0"/>
    <x v="0"/>
    <x v="0"/>
    <x v="0"/>
    <n v="0"/>
    <n v="0"/>
    <n v="0"/>
    <n v="0.25"/>
    <n v="0.40600000000000003"/>
    <n v="0.5"/>
    <x v="0"/>
  </r>
  <r>
    <x v="2"/>
    <n v="1545140000000"/>
    <n v="0.66800000000000004"/>
    <x v="6"/>
    <x v="0"/>
    <x v="0"/>
    <x v="0"/>
    <x v="0"/>
    <x v="0"/>
    <n v="0"/>
    <n v="0"/>
    <n v="0"/>
    <n v="0.25"/>
    <n v="0.39"/>
    <n v="0.5"/>
    <x v="0"/>
  </r>
  <r>
    <x v="2"/>
    <n v="1545140000000"/>
    <n v="3.3540000000000001"/>
    <x v="6"/>
    <x v="0"/>
    <x v="0"/>
    <x v="0"/>
    <x v="0"/>
    <x v="0"/>
    <n v="0"/>
    <n v="0"/>
    <n v="0"/>
    <n v="0.24299999999999999"/>
    <n v="0.39300000000000002"/>
    <n v="0.48699999999999999"/>
    <x v="0"/>
  </r>
  <r>
    <x v="2"/>
    <n v="1545150000000"/>
    <n v="0.86099999999999999"/>
    <x v="6"/>
    <x v="0"/>
    <x v="0"/>
    <x v="0"/>
    <x v="0"/>
    <x v="0"/>
    <n v="0"/>
    <n v="0"/>
    <n v="0"/>
    <n v="0.24299999999999999"/>
    <n v="0.377"/>
    <n v="0.48699999999999999"/>
    <x v="0"/>
  </r>
  <r>
    <x v="2"/>
    <n v="1545140000000"/>
    <n v="2.1"/>
    <x v="6"/>
    <x v="0"/>
    <x v="0"/>
    <x v="0"/>
    <x v="0"/>
    <x v="0"/>
    <n v="0"/>
    <n v="0"/>
    <n v="0"/>
    <n v="0.24299999999999999"/>
    <n v="0.39200000000000002"/>
    <n v="0.48599999999999999"/>
    <x v="0"/>
  </r>
  <r>
    <x v="2"/>
    <n v="1545140000000"/>
    <n v="0.439"/>
    <x v="6"/>
    <x v="0"/>
    <x v="0"/>
    <x v="0"/>
    <x v="0"/>
    <x v="0"/>
    <n v="0"/>
    <n v="0"/>
    <n v="0"/>
    <n v="0.24299999999999999"/>
    <n v="0.314"/>
    <n v="0.48599999999999999"/>
    <x v="0"/>
  </r>
  <r>
    <x v="2"/>
    <n v="1545190000000"/>
    <n v="0.90600000000000003"/>
    <x v="6"/>
    <x v="0"/>
    <x v="0"/>
    <x v="0"/>
    <x v="0"/>
    <x v="0"/>
    <n v="0"/>
    <n v="0"/>
    <n v="0"/>
    <n v="0.24199999999999999"/>
    <n v="0.42199999999999999"/>
    <n v="0.48499999999999999"/>
    <x v="0"/>
  </r>
  <r>
    <x v="2"/>
    <n v="1545140000000"/>
    <n v="0.90400000000000003"/>
    <x v="6"/>
    <x v="0"/>
    <x v="0"/>
    <x v="0"/>
    <x v="0"/>
    <x v="0"/>
    <n v="0"/>
    <n v="0"/>
    <n v="0"/>
    <n v="0.24199999999999999"/>
    <n v="0.40500000000000003"/>
    <n v="0.48499999999999999"/>
    <x v="0"/>
  </r>
  <r>
    <x v="2"/>
    <n v="1545160000000"/>
    <n v="0.57899999999999996"/>
    <x v="6"/>
    <x v="0"/>
    <x v="0"/>
    <x v="0"/>
    <x v="0"/>
    <x v="0"/>
    <n v="0"/>
    <n v="0"/>
    <n v="0"/>
    <n v="0.24199999999999999"/>
    <n v="0.39100000000000001"/>
    <n v="0.48499999999999999"/>
    <x v="0"/>
  </r>
  <r>
    <x v="2"/>
    <n v="1545150000000"/>
    <n v="0.53200000000000003"/>
    <x v="6"/>
    <x v="0"/>
    <x v="0"/>
    <x v="0"/>
    <x v="0"/>
    <x v="0"/>
    <n v="0"/>
    <n v="0"/>
    <n v="0"/>
    <n v="0.24199999999999999"/>
    <n v="0.39100000000000001"/>
    <n v="0.48499999999999999"/>
    <x v="0"/>
  </r>
  <r>
    <x v="2"/>
    <n v="1545150000000"/>
    <n v="0.626"/>
    <x v="6"/>
    <x v="0"/>
    <x v="0"/>
    <x v="0"/>
    <x v="0"/>
    <x v="0"/>
    <n v="0"/>
    <n v="0"/>
    <n v="0"/>
    <n v="0.24199999999999999"/>
    <n v="0.39100000000000001"/>
    <n v="0.48499999999999999"/>
    <x v="0"/>
  </r>
  <r>
    <x v="2"/>
    <n v="1545150000000"/>
    <n v="0.54700000000000004"/>
    <x v="6"/>
    <x v="0"/>
    <x v="0"/>
    <x v="0"/>
    <x v="0"/>
    <x v="0"/>
    <n v="0"/>
    <n v="0"/>
    <n v="0"/>
    <n v="0.24199999999999999"/>
    <n v="0.39100000000000001"/>
    <n v="0.48499999999999999"/>
    <x v="0"/>
  </r>
  <r>
    <x v="2"/>
    <n v="1545150000000"/>
    <n v="17.975000000000001"/>
    <x v="6"/>
    <x v="0"/>
    <x v="0"/>
    <x v="0"/>
    <x v="0"/>
    <x v="0"/>
    <n v="0"/>
    <n v="0"/>
    <n v="0"/>
    <n v="0.24199999999999999"/>
    <n v="0.39100000000000001"/>
    <n v="0.48499999999999999"/>
    <x v="0"/>
  </r>
  <r>
    <x v="2"/>
    <n v="1545150000000"/>
    <n v="1.6120000000000001"/>
    <x v="6"/>
    <x v="0"/>
    <x v="0"/>
    <x v="0"/>
    <x v="0"/>
    <x v="0"/>
    <n v="0"/>
    <n v="0"/>
    <n v="0"/>
    <n v="0.24099999999999999"/>
    <n v="0.39"/>
    <n v="0.48299999999999998"/>
    <x v="0"/>
  </r>
  <r>
    <x v="2"/>
    <n v="1545140000000"/>
    <n v="15.613"/>
    <x v="6"/>
    <x v="0"/>
    <x v="0"/>
    <x v="0"/>
    <x v="0"/>
    <x v="0"/>
    <n v="0"/>
    <n v="0"/>
    <n v="0"/>
    <n v="0.23599999999999999"/>
    <n v="0.315"/>
    <n v="0.47299999999999998"/>
    <x v="0"/>
  </r>
  <r>
    <x v="2"/>
    <n v="1545160000000"/>
    <n v="0.56299999999999994"/>
    <x v="6"/>
    <x v="0"/>
    <x v="0"/>
    <x v="0"/>
    <x v="0"/>
    <x v="0"/>
    <n v="0"/>
    <n v="0"/>
    <n v="0"/>
    <n v="0.23599999999999999"/>
    <n v="0.39"/>
    <n v="0.47199999999999998"/>
    <x v="0"/>
  </r>
  <r>
    <x v="2"/>
    <n v="1545150000000"/>
    <n v="0.56399999999999995"/>
    <x v="6"/>
    <x v="0"/>
    <x v="0"/>
    <x v="0"/>
    <x v="0"/>
    <x v="0"/>
    <n v="0"/>
    <n v="0"/>
    <n v="0"/>
    <n v="0.23499999999999999"/>
    <n v="0.376"/>
    <n v="0.47"/>
    <x v="0"/>
  </r>
  <r>
    <x v="2"/>
    <n v="1545150000000"/>
    <n v="0.51700000000000002"/>
    <x v="6"/>
    <x v="0"/>
    <x v="0"/>
    <x v="0"/>
    <x v="0"/>
    <x v="0"/>
    <n v="1.6E-2"/>
    <n v="8.0000000000000002E-3"/>
    <n v="1.6E-2"/>
    <n v="0.23400000000000001"/>
    <n v="0.375"/>
    <n v="0.46899999999999997"/>
    <x v="0"/>
  </r>
  <r>
    <x v="2"/>
    <n v="1545160000000"/>
    <n v="0.59399999999999997"/>
    <x v="6"/>
    <x v="0"/>
    <x v="0"/>
    <x v="0"/>
    <x v="0"/>
    <x v="0"/>
    <n v="0"/>
    <n v="0"/>
    <n v="0"/>
    <n v="0.23400000000000001"/>
    <n v="0.375"/>
    <n v="0.46899999999999997"/>
    <x v="0"/>
  </r>
  <r>
    <x v="2"/>
    <n v="1545160000000"/>
    <n v="0.625"/>
    <x v="6"/>
    <x v="0"/>
    <x v="0"/>
    <x v="0"/>
    <x v="0"/>
    <x v="0"/>
    <n v="0"/>
    <n v="0"/>
    <n v="0"/>
    <n v="0.23400000000000001"/>
    <n v="0.375"/>
    <n v="0.46899999999999997"/>
    <x v="0"/>
  </r>
  <r>
    <x v="2"/>
    <n v="1545140000000"/>
    <n v="18.61"/>
    <x v="6"/>
    <x v="0"/>
    <x v="0"/>
    <x v="0"/>
    <x v="0"/>
    <x v="0"/>
    <n v="0"/>
    <n v="0"/>
    <n v="0"/>
    <n v="0.23400000000000001"/>
    <n v="0.32800000000000001"/>
    <n v="0.46899999999999997"/>
    <x v="0"/>
  </r>
  <r>
    <x v="2"/>
    <n v="1545140000000"/>
    <n v="0.64"/>
    <x v="6"/>
    <x v="0"/>
    <x v="0"/>
    <x v="0"/>
    <x v="0"/>
    <x v="0"/>
    <n v="1.6E-2"/>
    <n v="8.0000000000000002E-3"/>
    <n v="1.6E-2"/>
    <n v="0.23400000000000001"/>
    <n v="0.40500000000000003"/>
    <n v="0.46800000000000003"/>
    <x v="0"/>
  </r>
  <r>
    <x v="2"/>
    <n v="1545160000000"/>
    <n v="0.625"/>
    <x v="6"/>
    <x v="0"/>
    <x v="0"/>
    <x v="0"/>
    <x v="0"/>
    <x v="0"/>
    <n v="0"/>
    <n v="0"/>
    <n v="0"/>
    <n v="0.23400000000000001"/>
    <n v="0.40600000000000003"/>
    <n v="0.46800000000000003"/>
    <x v="0"/>
  </r>
  <r>
    <x v="2"/>
    <n v="1545160000000"/>
    <n v="0.82799999999999996"/>
    <x v="6"/>
    <x v="0"/>
    <x v="0"/>
    <x v="0"/>
    <x v="0"/>
    <x v="0"/>
    <n v="0"/>
    <n v="0"/>
    <n v="0"/>
    <n v="0.23400000000000001"/>
    <n v="0.39"/>
    <n v="0.46800000000000003"/>
    <x v="0"/>
  </r>
  <r>
    <x v="2"/>
    <n v="1545150000000"/>
    <n v="14.984"/>
    <x v="6"/>
    <x v="0"/>
    <x v="0"/>
    <x v="0"/>
    <x v="0"/>
    <x v="0"/>
    <n v="0"/>
    <n v="0"/>
    <n v="0"/>
    <n v="0.23400000000000001"/>
    <n v="0.375"/>
    <n v="0.46800000000000003"/>
    <x v="0"/>
  </r>
  <r>
    <x v="2"/>
    <n v="1545140000000"/>
    <n v="0.91200000000000003"/>
    <x v="6"/>
    <x v="0"/>
    <x v="0"/>
    <x v="0"/>
    <x v="0"/>
    <x v="0"/>
    <n v="0"/>
    <n v="0"/>
    <n v="0"/>
    <n v="0.23100000000000001"/>
    <n v="0.41199999999999998"/>
    <n v="0.46300000000000002"/>
    <x v="0"/>
  </r>
  <r>
    <x v="2"/>
    <n v="1545150000000"/>
    <n v="0.69499999999999995"/>
    <x v="6"/>
    <x v="0"/>
    <x v="0"/>
    <x v="0"/>
    <x v="0"/>
    <x v="0"/>
    <n v="0"/>
    <n v="0"/>
    <n v="0"/>
    <n v="0.23100000000000001"/>
    <n v="0.36799999999999999"/>
    <n v="0.46200000000000002"/>
    <x v="0"/>
  </r>
  <r>
    <x v="2"/>
    <n v="1545160000000"/>
    <n v="0.58199999999999996"/>
    <x v="6"/>
    <x v="0"/>
    <x v="0"/>
    <x v="0"/>
    <x v="0"/>
    <x v="0"/>
    <n v="0"/>
    <n v="0"/>
    <n v="0"/>
    <n v="0.22900000000000001"/>
    <n v="0.39500000000000002"/>
    <n v="0.45800000000000002"/>
    <x v="0"/>
  </r>
  <r>
    <x v="2"/>
    <n v="1545150000000"/>
    <n v="0.58699999999999997"/>
    <x v="6"/>
    <x v="0"/>
    <x v="0"/>
    <x v="0"/>
    <x v="0"/>
    <x v="0"/>
    <n v="1.6E-2"/>
    <n v="8.0000000000000002E-3"/>
    <n v="1.6E-2"/>
    <n v="0.22800000000000001"/>
    <n v="0.36199999999999999"/>
    <n v="0.45700000000000002"/>
    <x v="0"/>
  </r>
  <r>
    <x v="2"/>
    <n v="1545140000000"/>
    <n v="0.61199999999999999"/>
    <x v="6"/>
    <x v="0"/>
    <x v="0"/>
    <x v="0"/>
    <x v="0"/>
    <x v="0"/>
    <n v="0"/>
    <n v="0"/>
    <n v="0"/>
    <n v="0.22800000000000001"/>
    <n v="0.36199999999999999"/>
    <n v="0.45600000000000002"/>
    <x v="0"/>
  </r>
  <r>
    <x v="2"/>
    <n v="1545140000000"/>
    <n v="1.0189999999999999"/>
    <x v="6"/>
    <x v="0"/>
    <x v="0"/>
    <x v="0"/>
    <x v="0"/>
    <x v="0"/>
    <n v="1.6E-2"/>
    <n v="8.0000000000000002E-3"/>
    <n v="1.6E-2"/>
    <n v="0.22700000000000001"/>
    <n v="0.377"/>
    <n v="0.45500000000000002"/>
    <x v="0"/>
  </r>
  <r>
    <x v="2"/>
    <n v="1545140000000"/>
    <n v="0.67300000000000004"/>
    <x v="6"/>
    <x v="0"/>
    <x v="0"/>
    <x v="0"/>
    <x v="0"/>
    <x v="0"/>
    <n v="0"/>
    <n v="0"/>
    <n v="0"/>
    <n v="0.22700000000000001"/>
    <n v="0.36099999999999999"/>
    <n v="0.45500000000000002"/>
    <x v="0"/>
  </r>
  <r>
    <x v="2"/>
    <n v="1545140000000"/>
    <n v="0.54900000000000004"/>
    <x v="6"/>
    <x v="0"/>
    <x v="0"/>
    <x v="0"/>
    <x v="0"/>
    <x v="0"/>
    <n v="0"/>
    <n v="0"/>
    <n v="0"/>
    <n v="0.22700000000000001"/>
    <n v="0.33"/>
    <n v="0.45500000000000002"/>
    <x v="0"/>
  </r>
  <r>
    <x v="2"/>
    <n v="1545150000000"/>
    <n v="0.56200000000000006"/>
    <x v="6"/>
    <x v="0"/>
    <x v="0"/>
    <x v="0"/>
    <x v="0"/>
    <x v="0"/>
    <n v="1.6E-2"/>
    <n v="8.0000000000000002E-3"/>
    <n v="1.6E-2"/>
    <n v="0.22700000000000001"/>
    <n v="0.36"/>
    <n v="0.45400000000000001"/>
    <x v="0"/>
  </r>
  <r>
    <x v="2"/>
    <n v="1545160000000"/>
    <n v="0.56399999999999995"/>
    <x v="6"/>
    <x v="0"/>
    <x v="0"/>
    <x v="0"/>
    <x v="0"/>
    <x v="0"/>
    <n v="0"/>
    <n v="0"/>
    <n v="0"/>
    <n v="0.22700000000000001"/>
    <n v="0.39200000000000002"/>
    <n v="0.45400000000000001"/>
    <x v="0"/>
  </r>
  <r>
    <x v="2"/>
    <n v="1545160000000"/>
    <n v="0.54800000000000004"/>
    <x v="6"/>
    <x v="0"/>
    <x v="0"/>
    <x v="0"/>
    <x v="0"/>
    <x v="0"/>
    <n v="0"/>
    <n v="0"/>
    <n v="0"/>
    <n v="0.22700000000000001"/>
    <n v="0.376"/>
    <n v="0.45400000000000001"/>
    <x v="0"/>
  </r>
  <r>
    <x v="2"/>
    <n v="1545140000000"/>
    <n v="0.54800000000000004"/>
    <x v="6"/>
    <x v="0"/>
    <x v="0"/>
    <x v="0"/>
    <x v="0"/>
    <x v="0"/>
    <n v="0"/>
    <n v="0"/>
    <n v="0"/>
    <n v="0.22700000000000001"/>
    <n v="0.36"/>
    <n v="0.45400000000000001"/>
    <x v="0"/>
  </r>
  <r>
    <x v="2"/>
    <n v="1545150000000"/>
    <n v="0.63400000000000001"/>
    <x v="6"/>
    <x v="0"/>
    <x v="0"/>
    <x v="0"/>
    <x v="0"/>
    <x v="0"/>
    <n v="0"/>
    <n v="0"/>
    <n v="0"/>
    <n v="0.22700000000000001"/>
    <n v="0.314"/>
    <n v="0.45400000000000001"/>
    <x v="0"/>
  </r>
  <r>
    <x v="2"/>
    <n v="1545140000000"/>
    <n v="23.768999999999998"/>
    <x v="6"/>
    <x v="0"/>
    <x v="0"/>
    <x v="0"/>
    <x v="0"/>
    <x v="0"/>
    <n v="0"/>
    <n v="0"/>
    <n v="0"/>
    <n v="0.22700000000000001"/>
    <n v="0.313"/>
    <n v="0.45400000000000001"/>
    <x v="0"/>
  </r>
  <r>
    <x v="2"/>
    <n v="1545160000000"/>
    <n v="0.57799999999999996"/>
    <x v="6"/>
    <x v="0"/>
    <x v="0"/>
    <x v="0"/>
    <x v="0"/>
    <x v="0"/>
    <n v="1.6E-2"/>
    <n v="8.0000000000000002E-3"/>
    <n v="1.6E-2"/>
    <n v="0.22600000000000001"/>
    <n v="0.375"/>
    <n v="0.45300000000000001"/>
    <x v="0"/>
  </r>
  <r>
    <x v="2"/>
    <n v="1545160000000"/>
    <n v="0.59599999999999997"/>
    <x v="6"/>
    <x v="0"/>
    <x v="0"/>
    <x v="0"/>
    <x v="0"/>
    <x v="0"/>
    <n v="0"/>
    <n v="0"/>
    <n v="0"/>
    <n v="0.22600000000000001"/>
    <n v="0.39100000000000001"/>
    <n v="0.45300000000000001"/>
    <x v="0"/>
  </r>
  <r>
    <x v="2"/>
    <n v="1545140000000"/>
    <n v="0.56200000000000006"/>
    <x v="6"/>
    <x v="0"/>
    <x v="0"/>
    <x v="0"/>
    <x v="0"/>
    <x v="0"/>
    <n v="0"/>
    <n v="0"/>
    <n v="0"/>
    <n v="0.22600000000000001"/>
    <n v="0.375"/>
    <n v="0.45300000000000001"/>
    <x v="0"/>
  </r>
  <r>
    <x v="2"/>
    <n v="1545140000000"/>
    <n v="1.018"/>
    <x v="6"/>
    <x v="0"/>
    <x v="0"/>
    <x v="0"/>
    <x v="0"/>
    <x v="0"/>
    <n v="0"/>
    <n v="0"/>
    <n v="0"/>
    <n v="0.22600000000000001"/>
    <n v="0.35899999999999999"/>
    <n v="0.45300000000000001"/>
    <x v="0"/>
  </r>
  <r>
    <x v="2"/>
    <n v="1545150000000"/>
    <n v="20.384"/>
    <x v="6"/>
    <x v="0"/>
    <x v="0"/>
    <x v="0"/>
    <x v="0"/>
    <x v="0"/>
    <n v="0"/>
    <n v="0"/>
    <n v="0"/>
    <n v="0.22600000000000001"/>
    <n v="0.32800000000000001"/>
    <n v="0.45300000000000001"/>
    <x v="0"/>
  </r>
  <r>
    <x v="2"/>
    <n v="1545130000000"/>
    <n v="0.57799999999999996"/>
    <x v="6"/>
    <x v="0"/>
    <x v="0"/>
    <x v="0"/>
    <x v="0"/>
    <x v="0"/>
    <n v="0"/>
    <n v="0"/>
    <n v="0"/>
    <n v="0.22600000000000001"/>
    <n v="0.40600000000000003"/>
    <n v="0.45200000000000001"/>
    <x v="0"/>
  </r>
  <r>
    <x v="2"/>
    <n v="1545140000000"/>
    <n v="1.018"/>
    <x v="6"/>
    <x v="0"/>
    <x v="0"/>
    <x v="0"/>
    <x v="0"/>
    <x v="0"/>
    <n v="0"/>
    <n v="0"/>
    <n v="0"/>
    <n v="0.22"/>
    <n v="0.39300000000000002"/>
    <n v="0.441"/>
    <x v="0"/>
  </r>
  <r>
    <x v="2"/>
    <n v="1545160000000"/>
    <n v="0.63"/>
    <x v="6"/>
    <x v="0"/>
    <x v="0"/>
    <x v="0"/>
    <x v="0"/>
    <x v="0"/>
    <n v="0"/>
    <n v="0"/>
    <n v="0"/>
    <n v="0.22"/>
    <n v="0.379"/>
    <n v="0.441"/>
    <x v="0"/>
  </r>
  <r>
    <x v="2"/>
    <n v="1545130000000"/>
    <n v="0.72199999999999998"/>
    <x v="6"/>
    <x v="0"/>
    <x v="0"/>
    <x v="0"/>
    <x v="0"/>
    <x v="0"/>
    <n v="0"/>
    <n v="0"/>
    <n v="0"/>
    <n v="0.22"/>
    <n v="0.378"/>
    <n v="0.44"/>
    <x v="0"/>
  </r>
  <r>
    <x v="2"/>
    <n v="1545160000000"/>
    <n v="0.47"/>
    <x v="6"/>
    <x v="0"/>
    <x v="0"/>
    <x v="0"/>
    <x v="0"/>
    <x v="0"/>
    <n v="0"/>
    <n v="0"/>
    <n v="0"/>
    <n v="0.22"/>
    <n v="0.36099999999999999"/>
    <n v="0.44"/>
    <x v="0"/>
  </r>
  <r>
    <x v="2"/>
    <n v="1545160000000"/>
    <n v="0.51800000000000002"/>
    <x v="6"/>
    <x v="0"/>
    <x v="0"/>
    <x v="0"/>
    <x v="0"/>
    <x v="0"/>
    <n v="0"/>
    <n v="0"/>
    <n v="0"/>
    <n v="0.22"/>
    <n v="0.36099999999999999"/>
    <n v="0.44"/>
    <x v="0"/>
  </r>
  <r>
    <x v="2"/>
    <n v="1545140000000"/>
    <n v="0.47199999999999998"/>
    <x v="6"/>
    <x v="0"/>
    <x v="0"/>
    <x v="0"/>
    <x v="0"/>
    <x v="0"/>
    <n v="0"/>
    <n v="0"/>
    <n v="0"/>
    <n v="0.22"/>
    <n v="0.315"/>
    <n v="0.44"/>
    <x v="0"/>
  </r>
  <r>
    <x v="2"/>
    <n v="1545160000000"/>
    <n v="0.51500000000000001"/>
    <x v="6"/>
    <x v="0"/>
    <x v="0"/>
    <x v="0"/>
    <x v="0"/>
    <x v="0"/>
    <n v="1.6E-2"/>
    <n v="8.0000000000000002E-3"/>
    <n v="1.6E-2"/>
    <n v="0.219"/>
    <n v="0.36"/>
    <n v="0.439"/>
    <x v="0"/>
  </r>
  <r>
    <x v="2"/>
    <n v="1545160000000"/>
    <n v="0.53400000000000003"/>
    <x v="6"/>
    <x v="0"/>
    <x v="0"/>
    <x v="0"/>
    <x v="0"/>
    <x v="0"/>
    <n v="0"/>
    <n v="0"/>
    <n v="0"/>
    <n v="0.219"/>
    <n v="0.376"/>
    <n v="0.439"/>
    <x v="0"/>
  </r>
  <r>
    <x v="2"/>
    <n v="1545160000000"/>
    <n v="0.502"/>
    <x v="6"/>
    <x v="0"/>
    <x v="0"/>
    <x v="0"/>
    <x v="0"/>
    <x v="0"/>
    <n v="0"/>
    <n v="0"/>
    <n v="0"/>
    <n v="0.219"/>
    <n v="0.36099999999999999"/>
    <n v="0.439"/>
    <x v="0"/>
  </r>
  <r>
    <x v="2"/>
    <n v="1545130000000"/>
    <n v="0.86099999999999999"/>
    <x v="6"/>
    <x v="0"/>
    <x v="0"/>
    <x v="0"/>
    <x v="0"/>
    <x v="0"/>
    <n v="0"/>
    <n v="0"/>
    <n v="0"/>
    <n v="0.219"/>
    <n v="0.36099999999999999"/>
    <n v="0.439"/>
    <x v="0"/>
  </r>
  <r>
    <x v="2"/>
    <n v="1545160000000"/>
    <n v="0.51700000000000002"/>
    <x v="6"/>
    <x v="0"/>
    <x v="0"/>
    <x v="0"/>
    <x v="0"/>
    <x v="0"/>
    <n v="0"/>
    <n v="0"/>
    <n v="0"/>
    <n v="0.219"/>
    <n v="0.39100000000000001"/>
    <n v="0.438"/>
    <x v="0"/>
  </r>
  <r>
    <x v="2"/>
    <n v="1545140000000"/>
    <n v="0.82099999999999995"/>
    <x v="6"/>
    <x v="0"/>
    <x v="0"/>
    <x v="0"/>
    <x v="0"/>
    <x v="0"/>
    <n v="0"/>
    <n v="0"/>
    <n v="0"/>
    <n v="0.219"/>
    <n v="0.39100000000000001"/>
    <n v="0.438"/>
    <x v="0"/>
  </r>
  <r>
    <x v="2"/>
    <n v="1545160000000"/>
    <n v="0.48899999999999999"/>
    <x v="6"/>
    <x v="0"/>
    <x v="0"/>
    <x v="0"/>
    <x v="0"/>
    <x v="0"/>
    <n v="0"/>
    <n v="0"/>
    <n v="0"/>
    <n v="0.219"/>
    <n v="0.36"/>
    <n v="0.438"/>
    <x v="0"/>
  </r>
  <r>
    <x v="2"/>
    <n v="1545160000000"/>
    <n v="23.686"/>
    <x v="6"/>
    <x v="0"/>
    <x v="0"/>
    <x v="0"/>
    <x v="0"/>
    <x v="0"/>
    <n v="0"/>
    <n v="0"/>
    <n v="0"/>
    <n v="0.219"/>
    <n v="0.36"/>
    <n v="0.438"/>
    <x v="0"/>
  </r>
  <r>
    <x v="2"/>
    <n v="1545160000000"/>
    <n v="0.75"/>
    <x v="6"/>
    <x v="0"/>
    <x v="0"/>
    <x v="0"/>
    <x v="0"/>
    <x v="0"/>
    <n v="0"/>
    <n v="0"/>
    <n v="0"/>
    <n v="0.219"/>
    <n v="0.36"/>
    <n v="0.438"/>
    <x v="0"/>
  </r>
  <r>
    <x v="2"/>
    <n v="1545160000000"/>
    <n v="7.9880000000000004"/>
    <x v="6"/>
    <x v="0"/>
    <x v="0"/>
    <x v="0"/>
    <x v="0"/>
    <x v="0"/>
    <n v="0"/>
    <n v="0"/>
    <n v="0"/>
    <n v="0.219"/>
    <n v="0.36"/>
    <n v="0.438"/>
    <x v="0"/>
  </r>
  <r>
    <x v="2"/>
    <n v="1545140000000"/>
    <n v="0.91100000000000003"/>
    <x v="6"/>
    <x v="0"/>
    <x v="0"/>
    <x v="0"/>
    <x v="0"/>
    <x v="0"/>
    <n v="0"/>
    <n v="0"/>
    <n v="0"/>
    <n v="0.219"/>
    <n v="0.32800000000000001"/>
    <n v="0.438"/>
    <x v="0"/>
  </r>
  <r>
    <x v="2"/>
    <n v="1545140000000"/>
    <n v="0.56200000000000006"/>
    <x v="6"/>
    <x v="0"/>
    <x v="0"/>
    <x v="0"/>
    <x v="0"/>
    <x v="0"/>
    <n v="0"/>
    <n v="0"/>
    <n v="0"/>
    <n v="0.219"/>
    <n v="0.313"/>
    <n v="0.438"/>
    <x v="0"/>
  </r>
  <r>
    <x v="2"/>
    <n v="1545160000000"/>
    <n v="0.56200000000000006"/>
    <x v="6"/>
    <x v="0"/>
    <x v="0"/>
    <x v="0"/>
    <x v="0"/>
    <x v="0"/>
    <n v="0"/>
    <n v="0"/>
    <n v="0"/>
    <n v="0.218"/>
    <n v="0.375"/>
    <n v="0.437"/>
    <x v="0"/>
  </r>
  <r>
    <x v="2"/>
    <n v="1545160000000"/>
    <n v="0.59099999999999997"/>
    <x v="6"/>
    <x v="0"/>
    <x v="0"/>
    <x v="0"/>
    <x v="0"/>
    <x v="0"/>
    <n v="0"/>
    <n v="0"/>
    <n v="0"/>
    <n v="0.218"/>
    <n v="0.375"/>
    <n v="0.437"/>
    <x v="0"/>
  </r>
  <r>
    <x v="2"/>
    <n v="1545160000000"/>
    <n v="0.58099999999999996"/>
    <x v="6"/>
    <x v="0"/>
    <x v="0"/>
    <x v="0"/>
    <x v="0"/>
    <x v="0"/>
    <n v="0"/>
    <n v="0"/>
    <n v="0"/>
    <n v="0.218"/>
    <n v="0.35899999999999999"/>
    <n v="0.437"/>
    <x v="0"/>
  </r>
  <r>
    <x v="2"/>
    <n v="1545150000000"/>
    <n v="0.64300000000000002"/>
    <x v="6"/>
    <x v="0"/>
    <x v="0"/>
    <x v="0"/>
    <x v="0"/>
    <x v="0"/>
    <n v="0"/>
    <n v="0"/>
    <n v="0"/>
    <n v="0.218"/>
    <n v="0.35899999999999999"/>
    <n v="0.437"/>
    <x v="0"/>
  </r>
  <r>
    <x v="2"/>
    <n v="1545150000000"/>
    <n v="0.625"/>
    <x v="6"/>
    <x v="0"/>
    <x v="0"/>
    <x v="0"/>
    <x v="0"/>
    <x v="0"/>
    <n v="0"/>
    <n v="0"/>
    <n v="0"/>
    <n v="0.218"/>
    <n v="0.35899999999999999"/>
    <n v="0.437"/>
    <x v="0"/>
  </r>
  <r>
    <x v="2"/>
    <n v="1545150000000"/>
    <n v="0.5"/>
    <x v="6"/>
    <x v="0"/>
    <x v="0"/>
    <x v="0"/>
    <x v="0"/>
    <x v="0"/>
    <n v="0"/>
    <n v="0"/>
    <n v="0"/>
    <n v="0.218"/>
    <n v="0.34300000000000003"/>
    <n v="0.436"/>
    <x v="0"/>
  </r>
  <r>
    <x v="2"/>
    <n v="1545160000000"/>
    <n v="0.57899999999999996"/>
    <x v="6"/>
    <x v="0"/>
    <x v="0"/>
    <x v="0"/>
    <x v="0"/>
    <x v="0"/>
    <n v="0"/>
    <n v="0"/>
    <n v="0"/>
    <n v="0.214"/>
    <n v="0.36099999999999999"/>
    <n v="0.42899999999999999"/>
    <x v="0"/>
  </r>
  <r>
    <x v="2"/>
    <n v="1545140000000"/>
    <n v="0.51900000000000002"/>
    <x v="6"/>
    <x v="0"/>
    <x v="0"/>
    <x v="0"/>
    <x v="0"/>
    <x v="0"/>
    <n v="0"/>
    <n v="0"/>
    <n v="0"/>
    <n v="0.21299999999999999"/>
    <n v="0.316"/>
    <n v="0.42699999999999999"/>
    <x v="0"/>
  </r>
  <r>
    <x v="2"/>
    <n v="1545140000000"/>
    <n v="1.1539999999999999"/>
    <x v="6"/>
    <x v="0"/>
    <x v="0"/>
    <x v="0"/>
    <x v="0"/>
    <x v="0"/>
    <n v="1.4999999999999999E-2"/>
    <n v="7.0000000000000001E-3"/>
    <n v="1.4999999999999999E-2"/>
    <n v="0.21199999999999999"/>
    <n v="0.34499999999999997"/>
    <n v="0.42499999999999999"/>
    <x v="0"/>
  </r>
  <r>
    <x v="2"/>
    <n v="1545160000000"/>
    <n v="0.54900000000000004"/>
    <x v="6"/>
    <x v="0"/>
    <x v="0"/>
    <x v="0"/>
    <x v="0"/>
    <x v="0"/>
    <n v="0"/>
    <n v="0"/>
    <n v="0"/>
    <n v="0.21199999999999999"/>
    <n v="0.34599999999999997"/>
    <n v="0.42499999999999999"/>
    <x v="0"/>
  </r>
  <r>
    <x v="2"/>
    <n v="1545160000000"/>
    <n v="0.47299999999999998"/>
    <x v="6"/>
    <x v="0"/>
    <x v="0"/>
    <x v="0"/>
    <x v="0"/>
    <x v="0"/>
    <n v="0"/>
    <n v="0"/>
    <n v="0"/>
    <n v="0.21199999999999999"/>
    <n v="0.34499999999999997"/>
    <n v="0.42499999999999999"/>
    <x v="0"/>
  </r>
  <r>
    <x v="2"/>
    <n v="1545160000000"/>
    <n v="0.61299999999999999"/>
    <x v="6"/>
    <x v="0"/>
    <x v="0"/>
    <x v="0"/>
    <x v="0"/>
    <x v="0"/>
    <n v="0"/>
    <n v="0"/>
    <n v="0"/>
    <n v="0.21199999999999999"/>
    <n v="0.36199999999999999"/>
    <n v="0.42399999999999999"/>
    <x v="0"/>
  </r>
  <r>
    <x v="2"/>
    <n v="1545140000000"/>
    <n v="0.502"/>
    <x v="6"/>
    <x v="0"/>
    <x v="0"/>
    <x v="0"/>
    <x v="0"/>
    <x v="0"/>
    <n v="0"/>
    <n v="0"/>
    <n v="0"/>
    <n v="0.21199999999999999"/>
    <n v="0.36099999999999999"/>
    <n v="0.42399999999999999"/>
    <x v="0"/>
  </r>
  <r>
    <x v="2"/>
    <n v="1545140000000"/>
    <n v="0.61299999999999999"/>
    <x v="6"/>
    <x v="0"/>
    <x v="0"/>
    <x v="0"/>
    <x v="0"/>
    <x v="0"/>
    <n v="0"/>
    <n v="0"/>
    <n v="0"/>
    <n v="0.21199999999999999"/>
    <n v="0.36099999999999999"/>
    <n v="0.42399999999999999"/>
    <x v="0"/>
  </r>
  <r>
    <x v="2"/>
    <n v="1545150000000"/>
    <n v="0.627"/>
    <x v="6"/>
    <x v="0"/>
    <x v="0"/>
    <x v="0"/>
    <x v="0"/>
    <x v="0"/>
    <n v="0"/>
    <n v="0"/>
    <n v="0"/>
    <n v="0.21199999999999999"/>
    <n v="0.29799999999999999"/>
    <n v="0.42399999999999999"/>
    <x v="0"/>
  </r>
  <r>
    <x v="2"/>
    <n v="1545140000000"/>
    <n v="0.877"/>
    <x v="6"/>
    <x v="0"/>
    <x v="0"/>
    <x v="0"/>
    <x v="0"/>
    <x v="0"/>
    <n v="0"/>
    <n v="0"/>
    <n v="0"/>
    <n v="0.21099999999999999"/>
    <n v="0.36099999999999999"/>
    <n v="0.42299999999999999"/>
    <x v="0"/>
  </r>
  <r>
    <x v="2"/>
    <n v="1545160000000"/>
    <n v="0.626"/>
    <x v="6"/>
    <x v="0"/>
    <x v="0"/>
    <x v="0"/>
    <x v="0"/>
    <x v="0"/>
    <n v="0"/>
    <n v="0"/>
    <n v="0"/>
    <n v="0.21099999999999999"/>
    <n v="0.34499999999999997"/>
    <n v="0.42299999999999999"/>
    <x v="0"/>
  </r>
  <r>
    <x v="2"/>
    <n v="1545140000000"/>
    <n v="0.48499999999999999"/>
    <x v="6"/>
    <x v="0"/>
    <x v="0"/>
    <x v="0"/>
    <x v="0"/>
    <x v="0"/>
    <n v="0"/>
    <n v="0"/>
    <n v="0"/>
    <n v="0.21099999999999999"/>
    <n v="0.28199999999999997"/>
    <n v="0.42299999999999999"/>
    <x v="0"/>
  </r>
  <r>
    <x v="2"/>
    <n v="1545140000000"/>
    <n v="0.56399999999999995"/>
    <x v="6"/>
    <x v="0"/>
    <x v="0"/>
    <x v="0"/>
    <x v="0"/>
    <x v="0"/>
    <n v="0"/>
    <n v="0"/>
    <n v="0"/>
    <n v="0.21099999999999999"/>
    <n v="0.375"/>
    <n v="0.42199999999999999"/>
    <x v="0"/>
  </r>
  <r>
    <x v="2"/>
    <n v="1545160000000"/>
    <n v="0.59599999999999997"/>
    <x v="6"/>
    <x v="0"/>
    <x v="0"/>
    <x v="0"/>
    <x v="0"/>
    <x v="0"/>
    <n v="0"/>
    <n v="0"/>
    <n v="0"/>
    <n v="0.21099999999999999"/>
    <n v="0.35899999999999999"/>
    <n v="0.42199999999999999"/>
    <x v="0"/>
  </r>
  <r>
    <x v="2"/>
    <n v="1545160000000"/>
    <n v="8.2840000000000007"/>
    <x v="6"/>
    <x v="0"/>
    <x v="0"/>
    <x v="0"/>
    <x v="0"/>
    <x v="0"/>
    <n v="0"/>
    <n v="0"/>
    <n v="0"/>
    <n v="0.21099999999999999"/>
    <n v="0.34399999999999997"/>
    <n v="0.42199999999999999"/>
    <x v="0"/>
  </r>
  <r>
    <x v="2"/>
    <n v="1545160000000"/>
    <n v="0.54700000000000004"/>
    <x v="6"/>
    <x v="0"/>
    <x v="0"/>
    <x v="0"/>
    <x v="0"/>
    <x v="0"/>
    <n v="0"/>
    <n v="0"/>
    <n v="0"/>
    <n v="0.21099999999999999"/>
    <n v="0.34399999999999997"/>
    <n v="0.42199999999999999"/>
    <x v="0"/>
  </r>
  <r>
    <x v="2"/>
    <n v="1545140000000"/>
    <n v="0.98599999999999999"/>
    <x v="6"/>
    <x v="0"/>
    <x v="0"/>
    <x v="0"/>
    <x v="0"/>
    <x v="0"/>
    <n v="0"/>
    <n v="0"/>
    <n v="0"/>
    <n v="0.21099999999999999"/>
    <n v="0.34399999999999997"/>
    <n v="0.42199999999999999"/>
    <x v="0"/>
  </r>
  <r>
    <x v="2"/>
    <n v="1545150000000"/>
    <n v="0.46899999999999997"/>
    <x v="6"/>
    <x v="0"/>
    <x v="0"/>
    <x v="0"/>
    <x v="0"/>
    <x v="0"/>
    <n v="0"/>
    <n v="0"/>
    <n v="0"/>
    <n v="0.21099999999999999"/>
    <n v="0.29699999999999999"/>
    <n v="0.42199999999999999"/>
    <x v="0"/>
  </r>
  <r>
    <x v="2"/>
    <n v="1545160000000"/>
    <n v="0.56299999999999994"/>
    <x v="6"/>
    <x v="0"/>
    <x v="0"/>
    <x v="0"/>
    <x v="0"/>
    <x v="0"/>
    <n v="0"/>
    <n v="0"/>
    <n v="0"/>
    <n v="0.21"/>
    <n v="0.35899999999999999"/>
    <n v="0.42099999999999999"/>
    <x v="0"/>
  </r>
  <r>
    <x v="2"/>
    <n v="1545160000000"/>
    <n v="0.59399999999999997"/>
    <x v="6"/>
    <x v="0"/>
    <x v="0"/>
    <x v="0"/>
    <x v="0"/>
    <x v="0"/>
    <n v="0"/>
    <n v="0"/>
    <n v="0"/>
    <n v="0.21"/>
    <n v="0.35899999999999999"/>
    <n v="0.42099999999999999"/>
    <x v="0"/>
  </r>
  <r>
    <x v="2"/>
    <n v="1545140000000"/>
    <n v="0.64"/>
    <x v="6"/>
    <x v="0"/>
    <x v="0"/>
    <x v="0"/>
    <x v="0"/>
    <x v="0"/>
    <n v="0"/>
    <n v="0"/>
    <n v="0"/>
    <n v="0.21"/>
    <n v="0.35899999999999999"/>
    <n v="0.42099999999999999"/>
    <x v="0"/>
  </r>
  <r>
    <x v="2"/>
    <n v="1545160000000"/>
    <n v="7.8620000000000001"/>
    <x v="6"/>
    <x v="0"/>
    <x v="0"/>
    <x v="0"/>
    <x v="0"/>
    <x v="0"/>
    <n v="0"/>
    <n v="0"/>
    <n v="0"/>
    <n v="0.21"/>
    <n v="0.34300000000000003"/>
    <n v="0.42099999999999999"/>
    <x v="0"/>
  </r>
  <r>
    <x v="2"/>
    <n v="1545160000000"/>
    <n v="0.46800000000000003"/>
    <x v="6"/>
    <x v="0"/>
    <x v="0"/>
    <x v="0"/>
    <x v="0"/>
    <x v="0"/>
    <n v="0"/>
    <n v="0"/>
    <n v="0"/>
    <n v="0.21"/>
    <n v="0.34300000000000003"/>
    <n v="0.42099999999999999"/>
    <x v="0"/>
  </r>
  <r>
    <x v="2"/>
    <n v="1545140000000"/>
    <n v="0.68700000000000006"/>
    <x v="6"/>
    <x v="0"/>
    <x v="0"/>
    <x v="0"/>
    <x v="0"/>
    <x v="0"/>
    <n v="1.6E-2"/>
    <n v="8.0000000000000002E-3"/>
    <n v="1.6E-2"/>
    <n v="0.21"/>
    <n v="0.34300000000000003"/>
    <n v="0.42"/>
    <x v="0"/>
  </r>
  <r>
    <x v="2"/>
    <n v="1545150000000"/>
    <n v="0.52700000000000002"/>
    <x v="6"/>
    <x v="0"/>
    <x v="0"/>
    <x v="0"/>
    <x v="0"/>
    <x v="0"/>
    <n v="8.9999999999999993E-3"/>
    <n v="4.0000000000000001E-3"/>
    <n v="8.9999999999999993E-3"/>
    <n v="0.21"/>
    <n v="0.35499999999999998"/>
    <n v="0.42"/>
    <x v="0"/>
  </r>
  <r>
    <x v="2"/>
    <n v="1545140000000"/>
    <n v="0.628"/>
    <x v="6"/>
    <x v="0"/>
    <x v="0"/>
    <x v="0"/>
    <x v="0"/>
    <x v="0"/>
    <n v="1.6E-2"/>
    <n v="8.0000000000000002E-3"/>
    <n v="1.6E-2"/>
    <n v="0.20499999999999999"/>
    <n v="0.34699999999999998"/>
    <n v="0.41"/>
    <x v="0"/>
  </r>
  <r>
    <x v="2"/>
    <n v="1545160000000"/>
    <n v="0.51900000000000002"/>
    <x v="6"/>
    <x v="0"/>
    <x v="0"/>
    <x v="0"/>
    <x v="0"/>
    <x v="0"/>
    <n v="0"/>
    <n v="0"/>
    <n v="0"/>
    <n v="0.20499999999999999"/>
    <n v="0.36299999999999999"/>
    <n v="0.41"/>
    <x v="0"/>
  </r>
  <r>
    <x v="2"/>
    <n v="1545160000000"/>
    <n v="0.502"/>
    <x v="6"/>
    <x v="0"/>
    <x v="0"/>
    <x v="0"/>
    <x v="0"/>
    <x v="0"/>
    <n v="0"/>
    <n v="0"/>
    <n v="0"/>
    <n v="0.20399999999999999"/>
    <n v="0.34599999999999997"/>
    <n v="0.40899999999999997"/>
    <x v="0"/>
  </r>
  <r>
    <x v="2"/>
    <n v="1545160000000"/>
    <n v="0.84599999999999997"/>
    <x v="6"/>
    <x v="0"/>
    <x v="0"/>
    <x v="0"/>
    <x v="0"/>
    <x v="0"/>
    <n v="1.6E-2"/>
    <n v="8.0000000000000002E-3"/>
    <n v="1.6E-2"/>
    <n v="0.20399999999999999"/>
    <n v="0.33"/>
    <n v="0.40799999999999997"/>
    <x v="0"/>
  </r>
  <r>
    <x v="2"/>
    <n v="1545140000000"/>
    <n v="0.85799999999999998"/>
    <x v="6"/>
    <x v="0"/>
    <x v="0"/>
    <x v="0"/>
    <x v="0"/>
    <x v="0"/>
    <n v="0"/>
    <n v="0"/>
    <n v="0"/>
    <n v="0.20399999999999999"/>
    <n v="0.36199999999999999"/>
    <n v="0.40799999999999997"/>
    <x v="0"/>
  </r>
  <r>
    <x v="2"/>
    <n v="1545160000000"/>
    <n v="0.751"/>
    <x v="6"/>
    <x v="0"/>
    <x v="0"/>
    <x v="0"/>
    <x v="0"/>
    <x v="0"/>
    <n v="0"/>
    <n v="0"/>
    <n v="0"/>
    <n v="0.20399999999999999"/>
    <n v="0.34499999999999997"/>
    <n v="0.40799999999999997"/>
    <x v="0"/>
  </r>
  <r>
    <x v="2"/>
    <n v="1545150000000"/>
    <n v="0.45500000000000002"/>
    <x v="6"/>
    <x v="0"/>
    <x v="0"/>
    <x v="0"/>
    <x v="0"/>
    <x v="0"/>
    <n v="0"/>
    <n v="0"/>
    <n v="0"/>
    <n v="0.20399999999999999"/>
    <n v="0.314"/>
    <n v="0.40799999999999997"/>
    <x v="0"/>
  </r>
  <r>
    <x v="2"/>
    <n v="1545160000000"/>
    <n v="0.68899999999999995"/>
    <x v="6"/>
    <x v="0"/>
    <x v="0"/>
    <x v="0"/>
    <x v="0"/>
    <x v="0"/>
    <n v="1.6E-2"/>
    <n v="8.0000000000000002E-3"/>
    <n v="1.6E-2"/>
    <n v="0.20300000000000001"/>
    <n v="0.34499999999999997"/>
    <n v="0.40699999999999997"/>
    <x v="0"/>
  </r>
  <r>
    <x v="2"/>
    <n v="1545150000000"/>
    <n v="0.65600000000000003"/>
    <x v="6"/>
    <x v="0"/>
    <x v="0"/>
    <x v="0"/>
    <x v="0"/>
    <x v="0"/>
    <n v="1.6E-2"/>
    <n v="8.0000000000000002E-3"/>
    <n v="1.6E-2"/>
    <n v="0.20300000000000001"/>
    <n v="0.34399999999999997"/>
    <n v="0.40699999999999997"/>
    <x v="0"/>
  </r>
  <r>
    <x v="2"/>
    <n v="1545160000000"/>
    <n v="0.56299999999999994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60000000"/>
    <n v="0.51100000000000001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60000000"/>
    <n v="0.54600000000000004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60000000"/>
    <n v="0.85899999999999999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60000000"/>
    <n v="0.5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60000000"/>
    <n v="9.8710000000000004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60000000"/>
    <n v="0.57799999999999996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50000000"/>
    <n v="0.61899999999999999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40000000"/>
    <n v="0.53200000000000003"/>
    <x v="6"/>
    <x v="0"/>
    <x v="0"/>
    <x v="0"/>
    <x v="0"/>
    <x v="0"/>
    <n v="0"/>
    <n v="0"/>
    <n v="0"/>
    <n v="0.20300000000000001"/>
    <n v="0.34399999999999997"/>
    <n v="0.40699999999999997"/>
    <x v="0"/>
  </r>
  <r>
    <x v="2"/>
    <n v="1545140000000"/>
    <n v="0.51800000000000002"/>
    <x v="6"/>
    <x v="0"/>
    <x v="0"/>
    <x v="0"/>
    <x v="0"/>
    <x v="0"/>
    <n v="0"/>
    <n v="0"/>
    <n v="0"/>
    <n v="0.20300000000000001"/>
    <n v="0.29799999999999999"/>
    <n v="0.40699999999999997"/>
    <x v="0"/>
  </r>
  <r>
    <x v="2"/>
    <n v="1545160000000"/>
    <n v="0.48499999999999999"/>
    <x v="6"/>
    <x v="0"/>
    <x v="0"/>
    <x v="0"/>
    <x v="0"/>
    <x v="0"/>
    <n v="1.6E-2"/>
    <n v="8.0000000000000002E-3"/>
    <n v="1.6E-2"/>
    <n v="0.20300000000000001"/>
    <n v="0.34399999999999997"/>
    <n v="0.40600000000000003"/>
    <x v="0"/>
  </r>
  <r>
    <x v="2"/>
    <n v="1545140000000"/>
    <n v="0.5"/>
    <x v="6"/>
    <x v="0"/>
    <x v="0"/>
    <x v="0"/>
    <x v="0"/>
    <x v="0"/>
    <n v="0"/>
    <n v="0"/>
    <n v="0"/>
    <n v="0.20300000000000001"/>
    <n v="0.34399999999999997"/>
    <n v="0.40600000000000003"/>
    <x v="0"/>
  </r>
  <r>
    <x v="2"/>
    <n v="1545140000000"/>
    <n v="1.018"/>
    <x v="6"/>
    <x v="0"/>
    <x v="0"/>
    <x v="0"/>
    <x v="0"/>
    <x v="0"/>
    <n v="0"/>
    <n v="0"/>
    <n v="0"/>
    <n v="0.20300000000000001"/>
    <n v="0.312"/>
    <n v="0.40600000000000003"/>
    <x v="0"/>
  </r>
  <r>
    <x v="2"/>
    <n v="1545160000000"/>
    <n v="0.55200000000000005"/>
    <x v="6"/>
    <x v="0"/>
    <x v="0"/>
    <x v="0"/>
    <x v="0"/>
    <x v="0"/>
    <n v="0"/>
    <n v="0"/>
    <n v="0"/>
    <n v="0.20200000000000001"/>
    <n v="0.34300000000000003"/>
    <n v="0.40500000000000003"/>
    <x v="0"/>
  </r>
  <r>
    <x v="2"/>
    <n v="1545150000000"/>
    <n v="0.54700000000000004"/>
    <x v="6"/>
    <x v="0"/>
    <x v="0"/>
    <x v="0"/>
    <x v="0"/>
    <x v="0"/>
    <n v="0"/>
    <n v="0"/>
    <n v="0"/>
    <n v="0.20200000000000001"/>
    <n v="0.34300000000000003"/>
    <n v="0.40500000000000003"/>
    <x v="0"/>
  </r>
  <r>
    <x v="2"/>
    <n v="1545140000000"/>
    <n v="0.54600000000000004"/>
    <x v="6"/>
    <x v="0"/>
    <x v="0"/>
    <x v="0"/>
    <x v="0"/>
    <x v="0"/>
    <n v="0"/>
    <n v="0"/>
    <n v="0"/>
    <n v="0.20200000000000001"/>
    <n v="0.29599999999999999"/>
    <n v="0.40500000000000003"/>
    <x v="0"/>
  </r>
  <r>
    <x v="2"/>
    <n v="1545130000000"/>
    <n v="0.57199999999999995"/>
    <x v="6"/>
    <x v="0"/>
    <x v="0"/>
    <x v="0"/>
    <x v="0"/>
    <x v="0"/>
    <n v="0"/>
    <n v="0"/>
    <n v="0"/>
    <n v="0.19900000000000001"/>
    <n v="0.33500000000000002"/>
    <n v="0.39900000000000002"/>
    <x v="0"/>
  </r>
  <r>
    <x v="2"/>
    <n v="1545140000000"/>
    <n v="23.553999999999998"/>
    <x v="6"/>
    <x v="0"/>
    <x v="0"/>
    <x v="0"/>
    <x v="0"/>
    <x v="0"/>
    <n v="0"/>
    <n v="0"/>
    <n v="0"/>
    <n v="0.19900000000000001"/>
    <n v="0.27300000000000002"/>
    <n v="0.39800000000000002"/>
    <x v="0"/>
  </r>
  <r>
    <x v="2"/>
    <n v="1545150000000"/>
    <n v="0.443"/>
    <x v="6"/>
    <x v="0"/>
    <x v="0"/>
    <x v="0"/>
    <x v="0"/>
    <x v="0"/>
    <n v="1E-3"/>
    <n v="0"/>
    <n v="1E-3"/>
    <n v="0.19700000000000001"/>
    <n v="0.28599999999999998"/>
    <n v="0.39500000000000002"/>
    <x v="0"/>
  </r>
  <r>
    <x v="2"/>
    <n v="1545150000000"/>
    <n v="0.58299999999999996"/>
    <x v="6"/>
    <x v="0"/>
    <x v="0"/>
    <x v="0"/>
    <x v="0"/>
    <x v="0"/>
    <n v="0"/>
    <n v="0"/>
    <n v="0"/>
    <n v="0.19700000000000001"/>
    <n v="0.33200000000000002"/>
    <n v="0.39500000000000002"/>
    <x v="0"/>
  </r>
  <r>
    <x v="2"/>
    <n v="1545160000000"/>
    <n v="0.45600000000000002"/>
    <x v="6"/>
    <x v="0"/>
    <x v="0"/>
    <x v="0"/>
    <x v="0"/>
    <x v="0"/>
    <n v="0"/>
    <n v="0"/>
    <n v="0"/>
    <n v="0.19700000000000001"/>
    <n v="0.33100000000000002"/>
    <n v="0.39500000000000002"/>
    <x v="0"/>
  </r>
  <r>
    <x v="2"/>
    <n v="1545160000000"/>
    <n v="0.48799999999999999"/>
    <x v="6"/>
    <x v="0"/>
    <x v="0"/>
    <x v="0"/>
    <x v="0"/>
    <x v="0"/>
    <n v="0"/>
    <n v="0"/>
    <n v="0"/>
    <n v="0.19700000000000001"/>
    <n v="0.33100000000000002"/>
    <n v="0.39500000000000002"/>
    <x v="0"/>
  </r>
  <r>
    <x v="2"/>
    <n v="1545160000000"/>
    <n v="0.53300000000000003"/>
    <x v="6"/>
    <x v="0"/>
    <x v="0"/>
    <x v="0"/>
    <x v="0"/>
    <x v="0"/>
    <n v="0"/>
    <n v="0"/>
    <n v="0"/>
    <n v="0.19700000000000001"/>
    <n v="0.34599999999999997"/>
    <n v="0.39400000000000002"/>
    <x v="0"/>
  </r>
  <r>
    <x v="2"/>
    <n v="1545160000000"/>
    <n v="0.48599999999999999"/>
    <x v="6"/>
    <x v="0"/>
    <x v="0"/>
    <x v="0"/>
    <x v="0"/>
    <x v="0"/>
    <n v="0"/>
    <n v="0"/>
    <n v="0"/>
    <n v="0.19700000000000001"/>
    <n v="0.33100000000000002"/>
    <n v="0.39400000000000002"/>
    <x v="0"/>
  </r>
  <r>
    <x v="2"/>
    <n v="1545160000000"/>
    <n v="0.48499999999999999"/>
    <x v="6"/>
    <x v="0"/>
    <x v="0"/>
    <x v="0"/>
    <x v="0"/>
    <x v="0"/>
    <n v="0"/>
    <n v="0"/>
    <n v="0"/>
    <n v="0.19700000000000001"/>
    <n v="0.33"/>
    <n v="0.39400000000000002"/>
    <x v="0"/>
  </r>
  <r>
    <x v="2"/>
    <n v="1545150000000"/>
    <n v="0.67600000000000005"/>
    <x v="6"/>
    <x v="0"/>
    <x v="0"/>
    <x v="0"/>
    <x v="0"/>
    <x v="0"/>
    <n v="3.1E-2"/>
    <n v="1.4999999999999999E-2"/>
    <n v="3.1E-2"/>
    <n v="0.19600000000000001"/>
    <n v="0.29899999999999999"/>
    <n v="0.39300000000000002"/>
    <x v="0"/>
  </r>
  <r>
    <x v="2"/>
    <n v="1545160000000"/>
    <n v="8.4939999999999998"/>
    <x v="6"/>
    <x v="0"/>
    <x v="0"/>
    <x v="0"/>
    <x v="0"/>
    <x v="0"/>
    <n v="0"/>
    <n v="0"/>
    <n v="0"/>
    <n v="0.19600000000000001"/>
    <n v="0.33"/>
    <n v="0.39300000000000002"/>
    <x v="0"/>
  </r>
  <r>
    <x v="2"/>
    <n v="1545150000000"/>
    <n v="0.51700000000000002"/>
    <x v="6"/>
    <x v="0"/>
    <x v="0"/>
    <x v="0"/>
    <x v="0"/>
    <x v="0"/>
    <n v="0"/>
    <n v="0"/>
    <n v="0"/>
    <n v="0.19600000000000001"/>
    <n v="0.33"/>
    <n v="0.39300000000000002"/>
    <x v="0"/>
  </r>
  <r>
    <x v="2"/>
    <n v="1545150000000"/>
    <n v="0.501"/>
    <x v="6"/>
    <x v="0"/>
    <x v="0"/>
    <x v="0"/>
    <x v="0"/>
    <x v="0"/>
    <n v="0"/>
    <n v="0"/>
    <n v="0"/>
    <n v="0.19600000000000001"/>
    <n v="0.32900000000000001"/>
    <n v="0.39300000000000002"/>
    <x v="0"/>
  </r>
  <r>
    <x v="2"/>
    <n v="1545150000000"/>
    <n v="0.502"/>
    <x v="6"/>
    <x v="0"/>
    <x v="0"/>
    <x v="0"/>
    <x v="0"/>
    <x v="0"/>
    <n v="0"/>
    <n v="0"/>
    <n v="0"/>
    <n v="0.19600000000000001"/>
    <n v="0.32900000000000001"/>
    <n v="0.39300000000000002"/>
    <x v="0"/>
  </r>
  <r>
    <x v="2"/>
    <n v="1545140000000"/>
    <n v="0.51900000000000002"/>
    <x v="6"/>
    <x v="0"/>
    <x v="0"/>
    <x v="0"/>
    <x v="0"/>
    <x v="0"/>
    <n v="0"/>
    <n v="0"/>
    <n v="0"/>
    <n v="0.19600000000000001"/>
    <n v="0.28399999999999997"/>
    <n v="0.39300000000000002"/>
    <x v="0"/>
  </r>
  <r>
    <x v="2"/>
    <n v="1545160000000"/>
    <n v="0.56599999999999995"/>
    <x v="6"/>
    <x v="0"/>
    <x v="0"/>
    <x v="0"/>
    <x v="0"/>
    <x v="0"/>
    <n v="1.6E-2"/>
    <n v="8.0000000000000002E-3"/>
    <n v="1.6E-2"/>
    <n v="0.19600000000000001"/>
    <n v="0.32900000000000001"/>
    <n v="0.39200000000000002"/>
    <x v="0"/>
  </r>
  <r>
    <x v="2"/>
    <n v="1545140000000"/>
    <n v="0.48599999999999999"/>
    <x v="6"/>
    <x v="0"/>
    <x v="0"/>
    <x v="0"/>
    <x v="0"/>
    <x v="0"/>
    <n v="1.4999999999999999E-2"/>
    <n v="7.0000000000000001E-3"/>
    <n v="1.4999999999999999E-2"/>
    <n v="0.19600000000000001"/>
    <n v="0.34499999999999997"/>
    <n v="0.39200000000000002"/>
    <x v="0"/>
  </r>
  <r>
    <x v="2"/>
    <n v="1545160000000"/>
    <n v="0.51700000000000002"/>
    <x v="6"/>
    <x v="0"/>
    <x v="0"/>
    <x v="0"/>
    <x v="0"/>
    <x v="0"/>
    <n v="0"/>
    <n v="0"/>
    <n v="0"/>
    <n v="0.19600000000000001"/>
    <n v="0.34499999999999997"/>
    <n v="0.39200000000000002"/>
    <x v="0"/>
  </r>
  <r>
    <x v="2"/>
    <n v="1545160000000"/>
    <n v="0.45500000000000002"/>
    <x v="6"/>
    <x v="0"/>
    <x v="0"/>
    <x v="0"/>
    <x v="0"/>
    <x v="0"/>
    <n v="0"/>
    <n v="0"/>
    <n v="0"/>
    <n v="0.19600000000000001"/>
    <n v="0.33"/>
    <n v="0.39200000000000002"/>
    <x v="0"/>
  </r>
  <r>
    <x v="2"/>
    <n v="1545160000000"/>
    <n v="7.9550000000000001"/>
    <x v="6"/>
    <x v="0"/>
    <x v="0"/>
    <x v="0"/>
    <x v="0"/>
    <x v="0"/>
    <n v="0"/>
    <n v="0"/>
    <n v="0"/>
    <n v="0.19600000000000001"/>
    <n v="0.32900000000000001"/>
    <n v="0.39200000000000002"/>
    <x v="0"/>
  </r>
  <r>
    <x v="2"/>
    <n v="1545150000000"/>
    <n v="0.48499999999999999"/>
    <x v="6"/>
    <x v="0"/>
    <x v="0"/>
    <x v="0"/>
    <x v="0"/>
    <x v="0"/>
    <n v="0"/>
    <n v="0"/>
    <n v="0"/>
    <n v="0.19600000000000001"/>
    <n v="0.32900000000000001"/>
    <n v="0.39200000000000002"/>
    <x v="0"/>
  </r>
  <r>
    <x v="2"/>
    <n v="1545150000000"/>
    <n v="0.57999999999999996"/>
    <x v="6"/>
    <x v="0"/>
    <x v="0"/>
    <x v="0"/>
    <x v="0"/>
    <x v="0"/>
    <n v="0"/>
    <n v="0"/>
    <n v="0"/>
    <n v="0.19600000000000001"/>
    <n v="0.32900000000000001"/>
    <n v="0.39200000000000002"/>
    <x v="0"/>
  </r>
  <r>
    <x v="2"/>
    <n v="1545140000000"/>
    <n v="0.59499999999999997"/>
    <x v="6"/>
    <x v="0"/>
    <x v="0"/>
    <x v="0"/>
    <x v="0"/>
    <x v="0"/>
    <n v="0"/>
    <n v="0"/>
    <n v="0"/>
    <n v="0.19600000000000001"/>
    <n v="0.32900000000000001"/>
    <n v="0.39200000000000002"/>
    <x v="0"/>
  </r>
  <r>
    <x v="2"/>
    <n v="1545140000000"/>
    <n v="0.92300000000000004"/>
    <x v="6"/>
    <x v="0"/>
    <x v="0"/>
    <x v="0"/>
    <x v="0"/>
    <x v="0"/>
    <n v="0"/>
    <n v="0"/>
    <n v="0"/>
    <n v="0.19600000000000001"/>
    <n v="0.314"/>
    <n v="0.39200000000000002"/>
    <x v="0"/>
  </r>
  <r>
    <x v="2"/>
    <n v="1545140000000"/>
    <n v="0.54700000000000004"/>
    <x v="6"/>
    <x v="0"/>
    <x v="0"/>
    <x v="0"/>
    <x v="0"/>
    <x v="0"/>
    <n v="0"/>
    <n v="0"/>
    <n v="0"/>
    <n v="0.19600000000000001"/>
    <n v="0.28199999999999997"/>
    <n v="0.39200000000000002"/>
    <x v="0"/>
  </r>
  <r>
    <x v="2"/>
    <n v="1545160000000"/>
    <n v="7.8040000000000003"/>
    <x v="6"/>
    <x v="0"/>
    <x v="0"/>
    <x v="0"/>
    <x v="0"/>
    <x v="0"/>
    <n v="1.6E-2"/>
    <n v="8.0000000000000002E-3"/>
    <n v="1.6E-2"/>
    <n v="0.19500000000000001"/>
    <n v="0.32800000000000001"/>
    <n v="0.39100000000000001"/>
    <x v="0"/>
  </r>
  <r>
    <x v="2"/>
    <n v="1545150000000"/>
    <n v="0.57999999999999996"/>
    <x v="6"/>
    <x v="0"/>
    <x v="0"/>
    <x v="0"/>
    <x v="0"/>
    <x v="0"/>
    <n v="1.4999999999999999E-2"/>
    <n v="7.0000000000000001E-3"/>
    <n v="1.4999999999999999E-2"/>
    <n v="0.19500000000000001"/>
    <n v="0.32900000000000001"/>
    <n v="0.39100000000000001"/>
    <x v="0"/>
  </r>
  <r>
    <x v="2"/>
    <n v="1545150000000"/>
    <n v="0.57999999999999996"/>
    <x v="6"/>
    <x v="0"/>
    <x v="0"/>
    <x v="0"/>
    <x v="0"/>
    <x v="0"/>
    <n v="0"/>
    <n v="0"/>
    <n v="0"/>
    <n v="0.19500000000000001"/>
    <n v="0.34499999999999997"/>
    <n v="0.39100000000000001"/>
    <x v="0"/>
  </r>
  <r>
    <x v="2"/>
    <n v="1545140000000"/>
    <n v="0.53200000000000003"/>
    <x v="6"/>
    <x v="0"/>
    <x v="0"/>
    <x v="0"/>
    <x v="0"/>
    <x v="0"/>
    <n v="0"/>
    <n v="0"/>
    <n v="0"/>
    <n v="0.19500000000000001"/>
    <n v="0.34499999999999997"/>
    <n v="0.39100000000000001"/>
    <x v="0"/>
  </r>
  <r>
    <x v="2"/>
    <n v="1545160000000"/>
    <n v="0.59799999999999998"/>
    <x v="6"/>
    <x v="0"/>
    <x v="0"/>
    <x v="0"/>
    <x v="0"/>
    <x v="0"/>
    <n v="0"/>
    <n v="0"/>
    <n v="0"/>
    <n v="0.19500000000000001"/>
    <n v="0.34399999999999997"/>
    <n v="0.39100000000000001"/>
    <x v="0"/>
  </r>
  <r>
    <x v="2"/>
    <n v="1545160000000"/>
    <n v="0.53200000000000003"/>
    <x v="6"/>
    <x v="0"/>
    <x v="0"/>
    <x v="0"/>
    <x v="0"/>
    <x v="0"/>
    <n v="0"/>
    <n v="0"/>
    <n v="0"/>
    <n v="0.19500000000000001"/>
    <n v="0.32800000000000001"/>
    <n v="0.39100000000000001"/>
    <x v="0"/>
  </r>
  <r>
    <x v="2"/>
    <n v="1545160000000"/>
    <n v="0.54800000000000004"/>
    <x v="6"/>
    <x v="0"/>
    <x v="0"/>
    <x v="0"/>
    <x v="0"/>
    <x v="0"/>
    <n v="0"/>
    <n v="0"/>
    <n v="0"/>
    <n v="0.19500000000000001"/>
    <n v="0.32800000000000001"/>
    <n v="0.39100000000000001"/>
    <x v="0"/>
  </r>
  <r>
    <x v="2"/>
    <n v="1545150000000"/>
    <n v="0.55400000000000005"/>
    <x v="6"/>
    <x v="0"/>
    <x v="0"/>
    <x v="0"/>
    <x v="0"/>
    <x v="0"/>
    <n v="0"/>
    <n v="0"/>
    <n v="0"/>
    <n v="0.19500000000000001"/>
    <n v="0.32800000000000001"/>
    <n v="0.39100000000000001"/>
    <x v="0"/>
  </r>
  <r>
    <x v="2"/>
    <n v="1545150000000"/>
    <n v="3.1179999999999999"/>
    <x v="6"/>
    <x v="0"/>
    <x v="0"/>
    <x v="0"/>
    <x v="0"/>
    <x v="0"/>
    <n v="0"/>
    <n v="0"/>
    <n v="0"/>
    <n v="0.19500000000000001"/>
    <n v="0.32800000000000001"/>
    <n v="0.39100000000000001"/>
    <x v="0"/>
  </r>
  <r>
    <x v="2"/>
    <n v="1545140000000"/>
    <n v="0.70299999999999996"/>
    <x v="6"/>
    <x v="0"/>
    <x v="0"/>
    <x v="0"/>
    <x v="0"/>
    <x v="0"/>
    <n v="0"/>
    <n v="0"/>
    <n v="0"/>
    <n v="0.19500000000000001"/>
    <n v="0.32800000000000001"/>
    <n v="0.39100000000000001"/>
    <x v="0"/>
  </r>
  <r>
    <x v="2"/>
    <n v="1545140000000"/>
    <n v="0.5"/>
    <x v="6"/>
    <x v="0"/>
    <x v="0"/>
    <x v="0"/>
    <x v="0"/>
    <x v="0"/>
    <n v="0"/>
    <n v="0"/>
    <n v="0"/>
    <n v="0.19500000000000001"/>
    <n v="0.313"/>
    <n v="0.39100000000000001"/>
    <x v="0"/>
  </r>
  <r>
    <x v="2"/>
    <n v="1545150000000"/>
    <n v="23.56"/>
    <x v="6"/>
    <x v="0"/>
    <x v="0"/>
    <x v="0"/>
    <x v="0"/>
    <x v="0"/>
    <n v="0"/>
    <n v="0"/>
    <n v="0"/>
    <n v="0.19500000000000001"/>
    <n v="0.28100000000000003"/>
    <n v="0.39100000000000001"/>
    <x v="0"/>
  </r>
  <r>
    <x v="2"/>
    <n v="1545160000000"/>
    <n v="0.53200000000000003"/>
    <x v="6"/>
    <x v="0"/>
    <x v="0"/>
    <x v="0"/>
    <x v="0"/>
    <x v="0"/>
    <n v="1.6E-2"/>
    <n v="8.0000000000000002E-3"/>
    <n v="1.6E-2"/>
    <n v="0.19500000000000001"/>
    <n v="0.32800000000000001"/>
    <n v="0.39"/>
    <x v="0"/>
  </r>
  <r>
    <x v="2"/>
    <n v="1545140000000"/>
    <n v="0.42099999999999999"/>
    <x v="6"/>
    <x v="0"/>
    <x v="0"/>
    <x v="0"/>
    <x v="0"/>
    <x v="0"/>
    <n v="1.6E-2"/>
    <n v="8.0000000000000002E-3"/>
    <n v="1.6E-2"/>
    <n v="0.19500000000000001"/>
    <n v="0.28100000000000003"/>
    <n v="0.39"/>
    <x v="0"/>
  </r>
  <r>
    <x v="2"/>
    <n v="1545150000000"/>
    <n v="0.499"/>
    <x v="6"/>
    <x v="0"/>
    <x v="0"/>
    <x v="0"/>
    <x v="0"/>
    <x v="0"/>
    <n v="1.6E-2"/>
    <n v="8.0000000000000002E-3"/>
    <n v="1.6E-2"/>
    <n v="0.19500000000000001"/>
    <n v="0.26500000000000001"/>
    <n v="0.39"/>
    <x v="0"/>
  </r>
  <r>
    <x v="2"/>
    <n v="1545140000000"/>
    <n v="0.51500000000000001"/>
    <x v="6"/>
    <x v="0"/>
    <x v="0"/>
    <x v="0"/>
    <x v="0"/>
    <x v="0"/>
    <n v="1.4999999999999999E-2"/>
    <n v="7.0000000000000001E-3"/>
    <n v="1.4999999999999999E-2"/>
    <n v="0.19500000000000001"/>
    <n v="0.34300000000000003"/>
    <n v="0.39"/>
    <x v="0"/>
  </r>
  <r>
    <x v="2"/>
    <n v="1545160000000"/>
    <n v="0.56499999999999995"/>
    <x v="6"/>
    <x v="0"/>
    <x v="0"/>
    <x v="0"/>
    <x v="0"/>
    <x v="0"/>
    <n v="0"/>
    <n v="0"/>
    <n v="0"/>
    <n v="0.19500000000000001"/>
    <n v="0.34300000000000003"/>
    <n v="0.39"/>
    <x v="0"/>
  </r>
  <r>
    <x v="2"/>
    <n v="1545160000000"/>
    <n v="0.45300000000000001"/>
    <x v="6"/>
    <x v="0"/>
    <x v="0"/>
    <x v="0"/>
    <x v="0"/>
    <x v="0"/>
    <n v="0"/>
    <n v="0"/>
    <n v="0"/>
    <n v="0.19500000000000001"/>
    <n v="0.32800000000000001"/>
    <n v="0.39"/>
    <x v="0"/>
  </r>
  <r>
    <x v="2"/>
    <n v="1545160000000"/>
    <n v="10.515000000000001"/>
    <x v="6"/>
    <x v="0"/>
    <x v="0"/>
    <x v="0"/>
    <x v="0"/>
    <x v="0"/>
    <n v="0"/>
    <n v="0"/>
    <n v="0"/>
    <n v="0.19500000000000001"/>
    <n v="0.32800000000000001"/>
    <n v="0.39"/>
    <x v="0"/>
  </r>
  <r>
    <x v="2"/>
    <n v="1545160000000"/>
    <n v="0.45300000000000001"/>
    <x v="6"/>
    <x v="0"/>
    <x v="0"/>
    <x v="0"/>
    <x v="0"/>
    <x v="0"/>
    <n v="0"/>
    <n v="0"/>
    <n v="0"/>
    <n v="0.19500000000000001"/>
    <n v="0.32800000000000001"/>
    <n v="0.39"/>
    <x v="0"/>
  </r>
  <r>
    <x v="2"/>
    <n v="1545150000000"/>
    <n v="0.44"/>
    <x v="6"/>
    <x v="0"/>
    <x v="0"/>
    <x v="0"/>
    <x v="0"/>
    <x v="0"/>
    <n v="0"/>
    <n v="0"/>
    <n v="0"/>
    <n v="0.19500000000000001"/>
    <n v="0.32800000000000001"/>
    <n v="0.39"/>
    <x v="0"/>
  </r>
  <r>
    <x v="2"/>
    <n v="1545150000000"/>
    <n v="0.59299999999999997"/>
    <x v="6"/>
    <x v="0"/>
    <x v="0"/>
    <x v="0"/>
    <x v="0"/>
    <x v="0"/>
    <n v="0"/>
    <n v="0"/>
    <n v="0"/>
    <n v="0.19500000000000001"/>
    <n v="0.32800000000000001"/>
    <n v="0.39"/>
    <x v="0"/>
  </r>
  <r>
    <x v="2"/>
    <n v="1545140000000"/>
    <n v="0.61"/>
    <x v="6"/>
    <x v="0"/>
    <x v="0"/>
    <x v="0"/>
    <x v="0"/>
    <x v="0"/>
    <n v="0"/>
    <n v="0"/>
    <n v="0"/>
    <n v="0.19500000000000001"/>
    <n v="0.32800000000000001"/>
    <n v="0.39"/>
    <x v="0"/>
  </r>
  <r>
    <x v="2"/>
    <n v="1545140000000"/>
    <n v="0.42399999999999999"/>
    <x v="6"/>
    <x v="0"/>
    <x v="0"/>
    <x v="0"/>
    <x v="0"/>
    <x v="0"/>
    <n v="0"/>
    <n v="0"/>
    <n v="0"/>
    <n v="0.19500000000000001"/>
    <n v="0.28100000000000003"/>
    <n v="0.39"/>
    <x v="0"/>
  </r>
  <r>
    <x v="2"/>
    <n v="1545160000000"/>
    <n v="0.56399999999999995"/>
    <x v="6"/>
    <x v="0"/>
    <x v="0"/>
    <x v="0"/>
    <x v="0"/>
    <x v="0"/>
    <n v="0"/>
    <n v="0"/>
    <n v="0"/>
    <n v="0.19400000000000001"/>
    <n v="0.34300000000000003"/>
    <n v="0.38900000000000001"/>
    <x v="0"/>
  </r>
  <r>
    <x v="2"/>
    <n v="1545160000000"/>
    <n v="0.54700000000000004"/>
    <x v="6"/>
    <x v="0"/>
    <x v="0"/>
    <x v="0"/>
    <x v="0"/>
    <x v="0"/>
    <n v="0"/>
    <n v="0"/>
    <n v="0"/>
    <n v="0.19400000000000001"/>
    <n v="0.34300000000000003"/>
    <n v="0.38900000000000001"/>
    <x v="0"/>
  </r>
  <r>
    <x v="2"/>
    <n v="1545140000000"/>
    <n v="0.45300000000000001"/>
    <x v="6"/>
    <x v="0"/>
    <x v="0"/>
    <x v="0"/>
    <x v="0"/>
    <x v="0"/>
    <n v="0"/>
    <n v="0"/>
    <n v="0"/>
    <n v="0.19400000000000001"/>
    <n v="0.29599999999999999"/>
    <n v="0.38900000000000001"/>
    <x v="0"/>
  </r>
  <r>
    <x v="2"/>
    <n v="1545140000000"/>
    <n v="0.56699999999999995"/>
    <x v="6"/>
    <x v="0"/>
    <x v="0"/>
    <x v="0"/>
    <x v="0"/>
    <x v="0"/>
    <n v="0"/>
    <n v="0"/>
    <n v="0"/>
    <n v="0.19400000000000001"/>
    <n v="0.28199999999999997"/>
    <n v="0.38800000000000001"/>
    <x v="0"/>
  </r>
  <r>
    <x v="2"/>
    <n v="1545160000000"/>
    <n v="0.56899999999999995"/>
    <x v="6"/>
    <x v="0"/>
    <x v="0"/>
    <x v="0"/>
    <x v="0"/>
    <x v="0"/>
    <n v="0"/>
    <n v="0"/>
    <n v="0"/>
    <n v="0.192"/>
    <n v="0.33500000000000002"/>
    <n v="0.38500000000000001"/>
    <x v="0"/>
  </r>
  <r>
    <x v="2"/>
    <n v="1545140000000"/>
    <n v="28.794"/>
    <x v="6"/>
    <x v="0"/>
    <x v="0"/>
    <x v="0"/>
    <x v="0"/>
    <x v="0"/>
    <n v="0"/>
    <n v="0"/>
    <n v="0"/>
    <n v="0.192"/>
    <n v="0.27500000000000002"/>
    <n v="0.38400000000000001"/>
    <x v="0"/>
  </r>
  <r>
    <x v="2"/>
    <n v="1545160000000"/>
    <n v="0.48699999999999999"/>
    <x v="6"/>
    <x v="0"/>
    <x v="0"/>
    <x v="0"/>
    <x v="0"/>
    <x v="0"/>
    <n v="0"/>
    <n v="0"/>
    <n v="0"/>
    <n v="0.19"/>
    <n v="0.33100000000000002"/>
    <n v="0.38"/>
    <x v="0"/>
  </r>
  <r>
    <x v="2"/>
    <n v="1545150000000"/>
    <n v="0.59699999999999998"/>
    <x v="6"/>
    <x v="0"/>
    <x v="0"/>
    <x v="0"/>
    <x v="0"/>
    <x v="0"/>
    <n v="0"/>
    <n v="0"/>
    <n v="0"/>
    <n v="0.19"/>
    <n v="0.315"/>
    <n v="0.38"/>
    <x v="0"/>
  </r>
  <r>
    <x v="2"/>
    <n v="1545150000000"/>
    <n v="0.39500000000000002"/>
    <x v="6"/>
    <x v="0"/>
    <x v="0"/>
    <x v="0"/>
    <x v="0"/>
    <x v="0"/>
    <n v="0"/>
    <n v="0"/>
    <n v="0"/>
    <n v="0.19"/>
    <n v="0.27"/>
    <n v="0.38"/>
    <x v="0"/>
  </r>
  <r>
    <x v="2"/>
    <n v="1545150000000"/>
    <n v="0.44"/>
    <x v="6"/>
    <x v="0"/>
    <x v="0"/>
    <x v="0"/>
    <x v="0"/>
    <x v="0"/>
    <n v="0"/>
    <n v="0"/>
    <n v="0"/>
    <n v="0.189"/>
    <n v="0.316"/>
    <n v="0.379"/>
    <x v="0"/>
  </r>
  <r>
    <x v="2"/>
    <n v="1545160000000"/>
    <n v="0.55000000000000004"/>
    <x v="6"/>
    <x v="0"/>
    <x v="0"/>
    <x v="0"/>
    <x v="0"/>
    <x v="0"/>
    <n v="0"/>
    <n v="0"/>
    <n v="0"/>
    <n v="0.189"/>
    <n v="0.33100000000000002"/>
    <n v="0.378"/>
    <x v="0"/>
  </r>
  <r>
    <x v="2"/>
    <n v="1545150000000"/>
    <n v="0.503"/>
    <x v="6"/>
    <x v="0"/>
    <x v="0"/>
    <x v="0"/>
    <x v="0"/>
    <x v="0"/>
    <n v="0"/>
    <n v="0"/>
    <n v="0"/>
    <n v="0.189"/>
    <n v="0.33100000000000002"/>
    <n v="0.378"/>
    <x v="0"/>
  </r>
  <r>
    <x v="2"/>
    <n v="1545160000000"/>
    <n v="0.501"/>
    <x v="6"/>
    <x v="0"/>
    <x v="0"/>
    <x v="0"/>
    <x v="0"/>
    <x v="0"/>
    <n v="0"/>
    <n v="0"/>
    <n v="0"/>
    <n v="0.189"/>
    <n v="0.314"/>
    <n v="0.378"/>
    <x v="0"/>
  </r>
  <r>
    <x v="2"/>
    <n v="1545160000000"/>
    <n v="0.68899999999999995"/>
    <x v="6"/>
    <x v="0"/>
    <x v="0"/>
    <x v="0"/>
    <x v="0"/>
    <x v="0"/>
    <n v="0"/>
    <n v="0"/>
    <n v="0"/>
    <n v="0.188"/>
    <n v="0.33"/>
    <n v="0.377"/>
    <x v="0"/>
  </r>
  <r>
    <x v="2"/>
    <n v="1545150000000"/>
    <n v="0.48599999999999999"/>
    <x v="6"/>
    <x v="0"/>
    <x v="0"/>
    <x v="0"/>
    <x v="0"/>
    <x v="0"/>
    <n v="0"/>
    <n v="0"/>
    <n v="0"/>
    <n v="0.188"/>
    <n v="0.33"/>
    <n v="0.377"/>
    <x v="0"/>
  </r>
  <r>
    <x v="2"/>
    <n v="1545160000000"/>
    <n v="0.47099999999999997"/>
    <x v="6"/>
    <x v="0"/>
    <x v="0"/>
    <x v="0"/>
    <x v="0"/>
    <x v="0"/>
    <n v="1.6E-2"/>
    <n v="8.0000000000000002E-3"/>
    <n v="1.6E-2"/>
    <n v="0.188"/>
    <n v="0.32900000000000001"/>
    <n v="0.376"/>
    <x v="0"/>
  </r>
  <r>
    <x v="2"/>
    <n v="1545160000000"/>
    <n v="0.60899999999999999"/>
    <x v="6"/>
    <x v="0"/>
    <x v="0"/>
    <x v="0"/>
    <x v="0"/>
    <x v="0"/>
    <n v="0"/>
    <n v="0"/>
    <n v="0"/>
    <n v="0.188"/>
    <n v="0.32900000000000001"/>
    <n v="0.376"/>
    <x v="0"/>
  </r>
  <r>
    <x v="2"/>
    <n v="1545160000000"/>
    <n v="0.64"/>
    <x v="6"/>
    <x v="0"/>
    <x v="0"/>
    <x v="0"/>
    <x v="0"/>
    <x v="0"/>
    <n v="0"/>
    <n v="0"/>
    <n v="0"/>
    <n v="0.188"/>
    <n v="0.32900000000000001"/>
    <n v="0.376"/>
    <x v="0"/>
  </r>
  <r>
    <x v="2"/>
    <n v="1545160000000"/>
    <n v="0.48499999999999999"/>
    <x v="6"/>
    <x v="0"/>
    <x v="0"/>
    <x v="0"/>
    <x v="0"/>
    <x v="0"/>
    <n v="0"/>
    <n v="0"/>
    <n v="0"/>
    <n v="0.188"/>
    <n v="0.32900000000000001"/>
    <n v="0.376"/>
    <x v="0"/>
  </r>
  <r>
    <x v="2"/>
    <n v="1545150000000"/>
    <n v="0.46800000000000003"/>
    <x v="6"/>
    <x v="0"/>
    <x v="0"/>
    <x v="0"/>
    <x v="0"/>
    <x v="0"/>
    <n v="0"/>
    <n v="0"/>
    <n v="0"/>
    <n v="0.188"/>
    <n v="0.32900000000000001"/>
    <n v="0.376"/>
    <x v="0"/>
  </r>
  <r>
    <x v="2"/>
    <n v="1545140000000"/>
    <n v="0.72"/>
    <x v="6"/>
    <x v="0"/>
    <x v="0"/>
    <x v="0"/>
    <x v="0"/>
    <x v="0"/>
    <n v="0"/>
    <n v="0"/>
    <n v="0"/>
    <n v="0.188"/>
    <n v="0.314"/>
    <n v="0.376"/>
    <x v="0"/>
  </r>
  <r>
    <x v="2"/>
    <n v="1545160000000"/>
    <n v="0.72"/>
    <x v="6"/>
    <x v="0"/>
    <x v="0"/>
    <x v="0"/>
    <x v="0"/>
    <x v="0"/>
    <n v="0"/>
    <n v="0"/>
    <n v="0"/>
    <n v="0.188"/>
    <n v="0.313"/>
    <n v="0.376"/>
    <x v="0"/>
  </r>
  <r>
    <x v="2"/>
    <n v="1545150000000"/>
    <n v="0.48499999999999999"/>
    <x v="6"/>
    <x v="0"/>
    <x v="0"/>
    <x v="0"/>
    <x v="0"/>
    <x v="0"/>
    <n v="0"/>
    <n v="0"/>
    <n v="0"/>
    <n v="0.188"/>
    <n v="0.313"/>
    <n v="0.376"/>
    <x v="0"/>
  </r>
  <r>
    <x v="2"/>
    <n v="1545150000000"/>
    <n v="0.53200000000000003"/>
    <x v="6"/>
    <x v="0"/>
    <x v="0"/>
    <x v="0"/>
    <x v="0"/>
    <x v="0"/>
    <n v="0"/>
    <n v="0"/>
    <n v="0"/>
    <n v="0.188"/>
    <n v="0.313"/>
    <n v="0.376"/>
    <x v="0"/>
  </r>
  <r>
    <x v="2"/>
    <n v="1545140000000"/>
    <n v="0.40799999999999997"/>
    <x v="6"/>
    <x v="0"/>
    <x v="0"/>
    <x v="0"/>
    <x v="0"/>
    <x v="0"/>
    <n v="0"/>
    <n v="0"/>
    <n v="0"/>
    <n v="0.188"/>
    <n v="0.26700000000000002"/>
    <n v="0.376"/>
    <x v="0"/>
  </r>
  <r>
    <x v="2"/>
    <n v="1545150000000"/>
    <n v="0.40699999999999997"/>
    <x v="6"/>
    <x v="0"/>
    <x v="0"/>
    <x v="0"/>
    <x v="0"/>
    <x v="0"/>
    <n v="0"/>
    <n v="0"/>
    <n v="0"/>
    <n v="0.188"/>
    <n v="0.26600000000000001"/>
    <n v="0.376"/>
    <x v="0"/>
  </r>
  <r>
    <x v="2"/>
    <n v="1545140000000"/>
    <n v="0.51900000000000002"/>
    <x v="6"/>
    <x v="0"/>
    <x v="0"/>
    <x v="0"/>
    <x v="0"/>
    <x v="0"/>
    <n v="0"/>
    <n v="0"/>
    <n v="0"/>
    <n v="0.188"/>
    <n v="0.26600000000000001"/>
    <n v="0.376"/>
    <x v="0"/>
  </r>
  <r>
    <x v="2"/>
    <n v="1545160000000"/>
    <n v="0.501"/>
    <x v="6"/>
    <x v="0"/>
    <x v="0"/>
    <x v="0"/>
    <x v="0"/>
    <x v="0"/>
    <n v="1.4999999999999999E-2"/>
    <n v="7.0000000000000001E-3"/>
    <n v="1.4999999999999999E-2"/>
    <n v="0.187"/>
    <n v="0.32800000000000001"/>
    <n v="0.375"/>
    <x v="0"/>
  </r>
  <r>
    <x v="2"/>
    <n v="1545150000000"/>
    <n v="0.54700000000000004"/>
    <x v="6"/>
    <x v="0"/>
    <x v="0"/>
    <x v="0"/>
    <x v="0"/>
    <x v="0"/>
    <n v="1.4999999999999999E-2"/>
    <n v="7.0000000000000001E-3"/>
    <n v="1.4999999999999999E-2"/>
    <n v="0.187"/>
    <n v="0.32800000000000001"/>
    <n v="0.375"/>
    <x v="0"/>
  </r>
  <r>
    <x v="2"/>
    <n v="1545160000000"/>
    <n v="0.51500000000000001"/>
    <x v="6"/>
    <x v="0"/>
    <x v="0"/>
    <x v="0"/>
    <x v="0"/>
    <x v="0"/>
    <n v="0"/>
    <n v="0"/>
    <n v="0"/>
    <n v="0.187"/>
    <n v="0.32800000000000001"/>
    <n v="0.375"/>
    <x v="0"/>
  </r>
  <r>
    <x v="2"/>
    <n v="1545160000000"/>
    <n v="0.48399999999999999"/>
    <x v="6"/>
    <x v="0"/>
    <x v="0"/>
    <x v="0"/>
    <x v="0"/>
    <x v="0"/>
    <n v="0"/>
    <n v="0"/>
    <n v="0"/>
    <n v="0.187"/>
    <n v="0.32800000000000001"/>
    <n v="0.375"/>
    <x v="0"/>
  </r>
  <r>
    <x v="2"/>
    <n v="1545160000000"/>
    <n v="0.5"/>
    <x v="6"/>
    <x v="0"/>
    <x v="0"/>
    <x v="0"/>
    <x v="0"/>
    <x v="0"/>
    <n v="0"/>
    <n v="0"/>
    <n v="0"/>
    <n v="0.187"/>
    <n v="0.32800000000000001"/>
    <n v="0.375"/>
    <x v="0"/>
  </r>
  <r>
    <x v="2"/>
    <n v="1545160000000"/>
    <n v="0.48399999999999999"/>
    <x v="6"/>
    <x v="0"/>
    <x v="0"/>
    <x v="0"/>
    <x v="0"/>
    <x v="0"/>
    <n v="0"/>
    <n v="0"/>
    <n v="0"/>
    <n v="0.187"/>
    <n v="0.32800000000000001"/>
    <n v="0.375"/>
    <x v="0"/>
  </r>
  <r>
    <x v="2"/>
    <n v="1545160000000"/>
    <n v="0.57899999999999996"/>
    <x v="6"/>
    <x v="0"/>
    <x v="0"/>
    <x v="0"/>
    <x v="0"/>
    <x v="0"/>
    <n v="0"/>
    <n v="0"/>
    <n v="0"/>
    <n v="0.187"/>
    <n v="0.32800000000000001"/>
    <n v="0.375"/>
    <x v="0"/>
  </r>
  <r>
    <x v="2"/>
    <n v="1545160000000"/>
    <n v="0.46800000000000003"/>
    <x v="6"/>
    <x v="0"/>
    <x v="0"/>
    <x v="0"/>
    <x v="0"/>
    <x v="0"/>
    <n v="0"/>
    <n v="0"/>
    <n v="0"/>
    <n v="0.187"/>
    <n v="0.32800000000000001"/>
    <n v="0.375"/>
    <x v="0"/>
  </r>
  <r>
    <x v="2"/>
    <n v="1545150000000"/>
    <n v="0.54700000000000004"/>
    <x v="6"/>
    <x v="0"/>
    <x v="0"/>
    <x v="0"/>
    <x v="0"/>
    <x v="0"/>
    <n v="0"/>
    <n v="0"/>
    <n v="0"/>
    <n v="0.187"/>
    <n v="0.32800000000000001"/>
    <n v="0.375"/>
    <x v="0"/>
  </r>
  <r>
    <x v="2"/>
    <n v="1545150000000"/>
    <n v="5.87"/>
    <x v="6"/>
    <x v="0"/>
    <x v="0"/>
    <x v="0"/>
    <x v="0"/>
    <x v="0"/>
    <n v="0"/>
    <n v="0"/>
    <n v="0"/>
    <n v="0.187"/>
    <n v="0.32800000000000001"/>
    <n v="0.375"/>
    <x v="0"/>
  </r>
  <r>
    <x v="2"/>
    <n v="1545140000000"/>
    <n v="0.439"/>
    <x v="6"/>
    <x v="0"/>
    <x v="0"/>
    <x v="0"/>
    <x v="0"/>
    <x v="0"/>
    <n v="0"/>
    <n v="0"/>
    <n v="0"/>
    <n v="0.187"/>
    <n v="0.32800000000000001"/>
    <n v="0.375"/>
    <x v="0"/>
  </r>
  <r>
    <x v="2"/>
    <n v="1545140000000"/>
    <n v="0.48499999999999999"/>
    <x v="6"/>
    <x v="0"/>
    <x v="0"/>
    <x v="0"/>
    <x v="0"/>
    <x v="0"/>
    <n v="0"/>
    <n v="0"/>
    <n v="0"/>
    <n v="0.187"/>
    <n v="0.32800000000000001"/>
    <n v="0.375"/>
    <x v="0"/>
  </r>
  <r>
    <x v="2"/>
    <n v="1545140000000"/>
    <n v="0.51600000000000001"/>
    <x v="6"/>
    <x v="0"/>
    <x v="0"/>
    <x v="0"/>
    <x v="0"/>
    <x v="0"/>
    <n v="0"/>
    <n v="0"/>
    <n v="0"/>
    <n v="0.187"/>
    <n v="0.32800000000000001"/>
    <n v="0.375"/>
    <x v="0"/>
  </r>
  <r>
    <x v="2"/>
    <n v="1545140000000"/>
    <n v="0.45300000000000001"/>
    <x v="6"/>
    <x v="0"/>
    <x v="0"/>
    <x v="0"/>
    <x v="0"/>
    <x v="0"/>
    <n v="0"/>
    <n v="0"/>
    <n v="0"/>
    <n v="0.187"/>
    <n v="0.32800000000000001"/>
    <n v="0.375"/>
    <x v="0"/>
  </r>
  <r>
    <x v="2"/>
    <n v="1545160000000"/>
    <n v="8.7490000000000006"/>
    <x v="6"/>
    <x v="0"/>
    <x v="0"/>
    <x v="0"/>
    <x v="0"/>
    <x v="0"/>
    <n v="0"/>
    <n v="0"/>
    <n v="0"/>
    <n v="0.187"/>
    <n v="0.313"/>
    <n v="0.375"/>
    <x v="0"/>
  </r>
  <r>
    <x v="2"/>
    <n v="1545140000000"/>
    <n v="0.53200000000000003"/>
    <x v="6"/>
    <x v="0"/>
    <x v="0"/>
    <x v="0"/>
    <x v="0"/>
    <x v="0"/>
    <n v="0"/>
    <n v="0"/>
    <n v="0"/>
    <n v="0.187"/>
    <n v="0.313"/>
    <n v="0.375"/>
    <x v="0"/>
  </r>
  <r>
    <x v="2"/>
    <n v="1545150000000"/>
    <n v="0.48499999999999999"/>
    <x v="6"/>
    <x v="0"/>
    <x v="0"/>
    <x v="0"/>
    <x v="0"/>
    <x v="0"/>
    <n v="0"/>
    <n v="0"/>
    <n v="0"/>
    <n v="0.187"/>
    <n v="0.28100000000000003"/>
    <n v="0.375"/>
    <x v="0"/>
  </r>
  <r>
    <x v="2"/>
    <n v="1545140000000"/>
    <n v="0.57899999999999996"/>
    <x v="6"/>
    <x v="0"/>
    <x v="0"/>
    <x v="0"/>
    <x v="0"/>
    <x v="0"/>
    <n v="0"/>
    <n v="0"/>
    <n v="0"/>
    <n v="0.187"/>
    <n v="0.28100000000000003"/>
    <n v="0.375"/>
    <x v="0"/>
  </r>
  <r>
    <x v="2"/>
    <n v="1545150000000"/>
    <n v="0.61"/>
    <x v="6"/>
    <x v="0"/>
    <x v="0"/>
    <x v="0"/>
    <x v="0"/>
    <x v="0"/>
    <n v="1.4999999999999999E-2"/>
    <n v="7.0000000000000001E-3"/>
    <n v="1.4999999999999999E-2"/>
    <n v="0.187"/>
    <n v="0.312"/>
    <n v="0.374"/>
    <x v="0"/>
  </r>
  <r>
    <x v="2"/>
    <n v="1545140000000"/>
    <n v="0.5"/>
    <x v="6"/>
    <x v="0"/>
    <x v="0"/>
    <x v="0"/>
    <x v="0"/>
    <x v="0"/>
    <n v="0"/>
    <n v="0"/>
    <n v="0"/>
    <n v="0.187"/>
    <n v="0.32800000000000001"/>
    <n v="0.374"/>
    <x v="0"/>
  </r>
  <r>
    <x v="2"/>
    <n v="1545140000000"/>
    <n v="0.81299999999999994"/>
    <x v="6"/>
    <x v="0"/>
    <x v="0"/>
    <x v="0"/>
    <x v="0"/>
    <x v="0"/>
    <n v="0"/>
    <n v="0"/>
    <n v="0"/>
    <n v="0.187"/>
    <n v="0.32800000000000001"/>
    <n v="0.374"/>
    <x v="0"/>
  </r>
  <r>
    <x v="2"/>
    <n v="1545150000000"/>
    <n v="0.629"/>
    <x v="6"/>
    <x v="0"/>
    <x v="0"/>
    <x v="0"/>
    <x v="0"/>
    <x v="0"/>
    <n v="0"/>
    <n v="0"/>
    <n v="0"/>
    <n v="0.187"/>
    <n v="0.312"/>
    <n v="0.374"/>
    <x v="0"/>
  </r>
  <r>
    <x v="2"/>
    <n v="1545150000000"/>
    <n v="0.45400000000000001"/>
    <x v="6"/>
    <x v="0"/>
    <x v="0"/>
    <x v="0"/>
    <x v="0"/>
    <x v="0"/>
    <n v="0"/>
    <n v="0"/>
    <n v="0"/>
    <n v="0.187"/>
    <n v="0.312"/>
    <n v="0.374"/>
    <x v="0"/>
  </r>
  <r>
    <x v="2"/>
    <n v="1545140000000"/>
    <n v="1.5169999999999999"/>
    <x v="6"/>
    <x v="0"/>
    <x v="0"/>
    <x v="0"/>
    <x v="0"/>
    <x v="0"/>
    <n v="0"/>
    <n v="0"/>
    <n v="0"/>
    <n v="0.187"/>
    <n v="0.312"/>
    <n v="0.374"/>
    <x v="0"/>
  </r>
  <r>
    <x v="2"/>
    <n v="1545150000000"/>
    <n v="0.40699999999999997"/>
    <x v="6"/>
    <x v="0"/>
    <x v="0"/>
    <x v="0"/>
    <x v="0"/>
    <x v="0"/>
    <n v="0"/>
    <n v="0"/>
    <n v="0"/>
    <n v="0.187"/>
    <n v="0.26500000000000001"/>
    <n v="0.374"/>
    <x v="0"/>
  </r>
  <r>
    <x v="2"/>
    <n v="1545140000000"/>
    <n v="28.030999999999999"/>
    <x v="6"/>
    <x v="0"/>
    <x v="0"/>
    <x v="0"/>
    <x v="0"/>
    <x v="0"/>
    <n v="0"/>
    <n v="0"/>
    <n v="0"/>
    <n v="0.187"/>
    <n v="0.26500000000000001"/>
    <n v="0.374"/>
    <x v="0"/>
  </r>
  <r>
    <x v="2"/>
    <n v="1545140000000"/>
    <n v="0.505"/>
    <x v="6"/>
    <x v="0"/>
    <x v="0"/>
    <x v="0"/>
    <x v="0"/>
    <x v="0"/>
    <n v="0"/>
    <n v="0"/>
    <n v="0"/>
    <n v="0.187"/>
    <n v="0.26500000000000001"/>
    <n v="0.374"/>
    <x v="0"/>
  </r>
  <r>
    <x v="2"/>
    <n v="1545140000000"/>
    <n v="2.3809999999999998"/>
    <x v="6"/>
    <x v="0"/>
    <x v="0"/>
    <x v="0"/>
    <x v="0"/>
    <x v="0"/>
    <n v="0"/>
    <n v="0"/>
    <n v="0"/>
    <n v="0.187"/>
    <n v="0.26500000000000001"/>
    <n v="0.374"/>
    <x v="0"/>
  </r>
  <r>
    <x v="2"/>
    <n v="1545140000000"/>
    <n v="0.70099999999999996"/>
    <x v="6"/>
    <x v="0"/>
    <x v="0"/>
    <x v="0"/>
    <x v="0"/>
    <x v="0"/>
    <n v="0"/>
    <n v="0"/>
    <n v="0"/>
    <n v="0.186"/>
    <n v="0.32600000000000001"/>
    <n v="0.373"/>
    <x v="0"/>
  </r>
  <r>
    <x v="2"/>
    <n v="1545150000000"/>
    <n v="0.45800000000000002"/>
    <x v="6"/>
    <x v="0"/>
    <x v="0"/>
    <x v="0"/>
    <x v="0"/>
    <x v="0"/>
    <n v="0"/>
    <n v="0"/>
    <n v="0"/>
    <n v="0.182"/>
    <n v="0.318"/>
    <n v="0.36499999999999999"/>
    <x v="0"/>
  </r>
  <r>
    <x v="2"/>
    <n v="1545160000000"/>
    <n v="0.503"/>
    <x v="6"/>
    <x v="0"/>
    <x v="0"/>
    <x v="0"/>
    <x v="0"/>
    <x v="0"/>
    <n v="0"/>
    <n v="0"/>
    <n v="0"/>
    <n v="0.18099999999999999"/>
    <n v="0.315"/>
    <n v="0.36199999999999999"/>
    <x v="0"/>
  </r>
  <r>
    <x v="2"/>
    <n v="1545160000000"/>
    <n v="0.48699999999999999"/>
    <x v="6"/>
    <x v="0"/>
    <x v="0"/>
    <x v="0"/>
    <x v="0"/>
    <x v="0"/>
    <n v="0"/>
    <n v="0"/>
    <n v="0"/>
    <n v="0.18099999999999999"/>
    <n v="0.315"/>
    <n v="0.36199999999999999"/>
    <x v="0"/>
  </r>
  <r>
    <x v="2"/>
    <n v="1545150000000"/>
    <n v="0.626"/>
    <x v="6"/>
    <x v="0"/>
    <x v="0"/>
    <x v="0"/>
    <x v="0"/>
    <x v="0"/>
    <n v="0"/>
    <n v="0"/>
    <n v="0"/>
    <n v="0.18099999999999999"/>
    <n v="0.315"/>
    <n v="0.36199999999999999"/>
    <x v="0"/>
  </r>
  <r>
    <x v="2"/>
    <n v="1545160000000"/>
    <n v="0.47"/>
    <x v="6"/>
    <x v="0"/>
    <x v="0"/>
    <x v="0"/>
    <x v="0"/>
    <x v="0"/>
    <n v="0"/>
    <n v="0"/>
    <n v="0"/>
    <n v="0.18"/>
    <n v="0.314"/>
    <n v="0.36099999999999999"/>
    <x v="0"/>
  </r>
  <r>
    <x v="2"/>
    <n v="1545160000000"/>
    <n v="0.64200000000000002"/>
    <x v="6"/>
    <x v="0"/>
    <x v="0"/>
    <x v="0"/>
    <x v="0"/>
    <x v="0"/>
    <n v="0"/>
    <n v="0"/>
    <n v="0"/>
    <n v="0.18"/>
    <n v="0.314"/>
    <n v="0.36099999999999999"/>
    <x v="0"/>
  </r>
  <r>
    <x v="2"/>
    <n v="1545160000000"/>
    <n v="0.45400000000000001"/>
    <x v="6"/>
    <x v="0"/>
    <x v="0"/>
    <x v="0"/>
    <x v="0"/>
    <x v="0"/>
    <n v="0"/>
    <n v="0"/>
    <n v="0"/>
    <n v="0.18"/>
    <n v="0.314"/>
    <n v="0.36099999999999999"/>
    <x v="0"/>
  </r>
  <r>
    <x v="2"/>
    <n v="1545150000000"/>
    <n v="0.76700000000000002"/>
    <x v="6"/>
    <x v="0"/>
    <x v="0"/>
    <x v="0"/>
    <x v="0"/>
    <x v="0"/>
    <n v="0"/>
    <n v="0"/>
    <n v="0"/>
    <n v="0.18"/>
    <n v="0.314"/>
    <n v="0.36099999999999999"/>
    <x v="0"/>
  </r>
  <r>
    <x v="2"/>
    <n v="1545150000000"/>
    <n v="0.54800000000000004"/>
    <x v="6"/>
    <x v="0"/>
    <x v="0"/>
    <x v="0"/>
    <x v="0"/>
    <x v="0"/>
    <n v="0"/>
    <n v="0"/>
    <n v="0"/>
    <n v="0.18"/>
    <n v="0.314"/>
    <n v="0.36099999999999999"/>
    <x v="0"/>
  </r>
  <r>
    <x v="2"/>
    <n v="1545140000000"/>
    <n v="0.501"/>
    <x v="6"/>
    <x v="0"/>
    <x v="0"/>
    <x v="0"/>
    <x v="0"/>
    <x v="0"/>
    <n v="0"/>
    <n v="0"/>
    <n v="0"/>
    <n v="0.18"/>
    <n v="0.314"/>
    <n v="0.36099999999999999"/>
    <x v="0"/>
  </r>
  <r>
    <x v="2"/>
    <n v="1545150000000"/>
    <n v="0.40899999999999997"/>
    <x v="6"/>
    <x v="0"/>
    <x v="0"/>
    <x v="0"/>
    <x v="0"/>
    <x v="0"/>
    <n v="0"/>
    <n v="0"/>
    <n v="0"/>
    <n v="0.18"/>
    <n v="0.26700000000000002"/>
    <n v="0.36099999999999999"/>
    <x v="0"/>
  </r>
  <r>
    <x v="2"/>
    <n v="1545150000000"/>
    <n v="0.39200000000000002"/>
    <x v="6"/>
    <x v="0"/>
    <x v="0"/>
    <x v="0"/>
    <x v="0"/>
    <x v="0"/>
    <n v="0"/>
    <n v="0"/>
    <n v="0"/>
    <n v="0.18"/>
    <n v="0.252"/>
    <n v="0.36099999999999999"/>
    <x v="0"/>
  </r>
  <r>
    <x v="2"/>
    <n v="1545130000000"/>
    <n v="0.57799999999999996"/>
    <x v="6"/>
    <x v="0"/>
    <x v="0"/>
    <x v="0"/>
    <x v="0"/>
    <x v="0"/>
    <n v="1.6E-2"/>
    <n v="8.0000000000000002E-3"/>
    <n v="1.6E-2"/>
    <n v="0.18"/>
    <n v="0.313"/>
    <n v="0.36"/>
    <x v="0"/>
  </r>
  <r>
    <x v="2"/>
    <n v="1545140000000"/>
    <n v="0.51500000000000001"/>
    <x v="6"/>
    <x v="0"/>
    <x v="0"/>
    <x v="0"/>
    <x v="0"/>
    <x v="0"/>
    <n v="1.4999999999999999E-2"/>
    <n v="7.0000000000000001E-3"/>
    <n v="1.4999999999999999E-2"/>
    <n v="0.18"/>
    <n v="0.26600000000000001"/>
    <n v="0.36"/>
    <x v="0"/>
  </r>
  <r>
    <x v="2"/>
    <n v="1545160000000"/>
    <n v="0.46899999999999997"/>
    <x v="6"/>
    <x v="0"/>
    <x v="0"/>
    <x v="0"/>
    <x v="0"/>
    <x v="0"/>
    <n v="0"/>
    <n v="0"/>
    <n v="0"/>
    <n v="0.18"/>
    <n v="0.313"/>
    <n v="0.36"/>
    <x v="0"/>
  </r>
  <r>
    <x v="2"/>
    <n v="1545160000000"/>
    <n v="0.48399999999999999"/>
    <x v="6"/>
    <x v="0"/>
    <x v="0"/>
    <x v="0"/>
    <x v="0"/>
    <x v="0"/>
    <n v="0"/>
    <n v="0"/>
    <n v="0"/>
    <n v="0.18"/>
    <n v="0.313"/>
    <n v="0.36"/>
    <x v="0"/>
  </r>
  <r>
    <x v="2"/>
    <n v="1545160000000"/>
    <n v="2.7570000000000001"/>
    <x v="6"/>
    <x v="0"/>
    <x v="0"/>
    <x v="0"/>
    <x v="0"/>
    <x v="0"/>
    <n v="0"/>
    <n v="0"/>
    <n v="0"/>
    <n v="0.18"/>
    <n v="0.313"/>
    <n v="0.36"/>
    <x v="0"/>
  </r>
  <r>
    <x v="2"/>
    <n v="1545160000000"/>
    <n v="0.438"/>
    <x v="6"/>
    <x v="0"/>
    <x v="0"/>
    <x v="0"/>
    <x v="0"/>
    <x v="0"/>
    <n v="0"/>
    <n v="0"/>
    <n v="0"/>
    <n v="0.18"/>
    <n v="0.313"/>
    <n v="0.36"/>
    <x v="0"/>
  </r>
  <r>
    <x v="2"/>
    <n v="1545160000000"/>
    <n v="0.48599999999999999"/>
    <x v="6"/>
    <x v="0"/>
    <x v="0"/>
    <x v="0"/>
    <x v="0"/>
    <x v="0"/>
    <n v="0"/>
    <n v="0"/>
    <n v="0"/>
    <n v="0.18"/>
    <n v="0.313"/>
    <n v="0.36"/>
    <x v="0"/>
  </r>
  <r>
    <x v="2"/>
    <n v="1545160000000"/>
    <n v="0.46899999999999997"/>
    <x v="6"/>
    <x v="0"/>
    <x v="0"/>
    <x v="0"/>
    <x v="0"/>
    <x v="0"/>
    <n v="0"/>
    <n v="0"/>
    <n v="0"/>
    <n v="0.18"/>
    <n v="0.313"/>
    <n v="0.36"/>
    <x v="0"/>
  </r>
  <r>
    <x v="2"/>
    <n v="1545150000000"/>
    <n v="0.42099999999999999"/>
    <x v="6"/>
    <x v="0"/>
    <x v="0"/>
    <x v="0"/>
    <x v="0"/>
    <x v="0"/>
    <n v="0"/>
    <n v="0"/>
    <n v="0"/>
    <n v="0.18"/>
    <n v="0.313"/>
    <n v="0.36"/>
    <x v="0"/>
  </r>
  <r>
    <x v="2"/>
    <n v="1545150000000"/>
    <n v="0.48599999999999999"/>
    <x v="6"/>
    <x v="0"/>
    <x v="0"/>
    <x v="0"/>
    <x v="0"/>
    <x v="0"/>
    <n v="0"/>
    <n v="0"/>
    <n v="0"/>
    <n v="0.18"/>
    <n v="0.313"/>
    <n v="0.36"/>
    <x v="0"/>
  </r>
  <r>
    <x v="2"/>
    <n v="1545150000000"/>
    <n v="1.5109999999999999"/>
    <x v="6"/>
    <x v="0"/>
    <x v="0"/>
    <x v="0"/>
    <x v="0"/>
    <x v="0"/>
    <n v="0"/>
    <n v="0"/>
    <n v="0"/>
    <n v="0.18"/>
    <n v="0.313"/>
    <n v="0.36"/>
    <x v="0"/>
  </r>
  <r>
    <x v="2"/>
    <n v="1545140000000"/>
    <n v="0.48699999999999999"/>
    <x v="6"/>
    <x v="0"/>
    <x v="0"/>
    <x v="0"/>
    <x v="0"/>
    <x v="0"/>
    <n v="0"/>
    <n v="0"/>
    <n v="0"/>
    <n v="0.18"/>
    <n v="0.313"/>
    <n v="0.36"/>
    <x v="0"/>
  </r>
  <r>
    <x v="2"/>
    <n v="1545150000000"/>
    <n v="0.61099999999999999"/>
    <x v="6"/>
    <x v="0"/>
    <x v="0"/>
    <x v="0"/>
    <x v="0"/>
    <x v="0"/>
    <n v="0"/>
    <n v="0"/>
    <n v="0"/>
    <n v="0.18"/>
    <n v="0.29799999999999999"/>
    <n v="0.36"/>
    <x v="0"/>
  </r>
  <r>
    <x v="2"/>
    <n v="1545140000000"/>
    <n v="0.46800000000000003"/>
    <x v="6"/>
    <x v="0"/>
    <x v="0"/>
    <x v="0"/>
    <x v="0"/>
    <x v="0"/>
    <n v="0"/>
    <n v="0"/>
    <n v="0"/>
    <n v="0.18"/>
    <n v="0.28199999999999997"/>
    <n v="0.36"/>
    <x v="0"/>
  </r>
  <r>
    <x v="2"/>
    <n v="1545190000000"/>
    <n v="1.1279999999999999"/>
    <x v="6"/>
    <x v="0"/>
    <x v="0"/>
    <x v="0"/>
    <x v="0"/>
    <x v="0"/>
    <n v="1.4999999999999999E-2"/>
    <n v="7.0000000000000001E-3"/>
    <n v="1.4999999999999999E-2"/>
    <n v="0.17899999999999999"/>
    <n v="0.312"/>
    <n v="0.35899999999999999"/>
    <x v="0"/>
  </r>
  <r>
    <x v="2"/>
    <n v="1545160000000"/>
    <n v="0.73799999999999999"/>
    <x v="6"/>
    <x v="0"/>
    <x v="0"/>
    <x v="0"/>
    <x v="0"/>
    <x v="0"/>
    <n v="0"/>
    <n v="0"/>
    <n v="0"/>
    <n v="0.17899999999999999"/>
    <n v="0.32800000000000001"/>
    <n v="0.35899999999999999"/>
    <x v="0"/>
  </r>
  <r>
    <x v="2"/>
    <n v="1545160000000"/>
    <n v="0.47"/>
    <x v="6"/>
    <x v="0"/>
    <x v="0"/>
    <x v="0"/>
    <x v="0"/>
    <x v="0"/>
    <n v="0"/>
    <n v="0"/>
    <n v="0"/>
    <n v="0.17899999999999999"/>
    <n v="0.313"/>
    <n v="0.35899999999999999"/>
    <x v="0"/>
  </r>
  <r>
    <x v="2"/>
    <n v="1545160000000"/>
    <n v="0.53200000000000003"/>
    <x v="6"/>
    <x v="0"/>
    <x v="0"/>
    <x v="0"/>
    <x v="0"/>
    <x v="0"/>
    <n v="0"/>
    <n v="0"/>
    <n v="0"/>
    <n v="0.17899999999999999"/>
    <n v="0.312"/>
    <n v="0.35899999999999999"/>
    <x v="0"/>
  </r>
  <r>
    <x v="2"/>
    <n v="1545160000000"/>
    <n v="0.48499999999999999"/>
    <x v="6"/>
    <x v="0"/>
    <x v="0"/>
    <x v="0"/>
    <x v="1"/>
    <x v="0"/>
    <n v="0"/>
    <n v="0"/>
    <n v="0"/>
    <n v="0.17899999999999999"/>
    <n v="0.312"/>
    <n v="0.35899999999999999"/>
    <x v="0"/>
  </r>
  <r>
    <x v="2"/>
    <n v="1545160000000"/>
    <n v="0.48399999999999999"/>
    <x v="6"/>
    <x v="0"/>
    <x v="0"/>
    <x v="0"/>
    <x v="0"/>
    <x v="0"/>
    <n v="0"/>
    <n v="0"/>
    <n v="0"/>
    <n v="0.17899999999999999"/>
    <n v="0.312"/>
    <n v="0.35899999999999999"/>
    <x v="0"/>
  </r>
  <r>
    <x v="2"/>
    <n v="1545160000000"/>
    <n v="0.625"/>
    <x v="6"/>
    <x v="0"/>
    <x v="0"/>
    <x v="0"/>
    <x v="0"/>
    <x v="0"/>
    <n v="0"/>
    <n v="0"/>
    <n v="0"/>
    <n v="0.17899999999999999"/>
    <n v="0.312"/>
    <n v="0.35899999999999999"/>
    <x v="0"/>
  </r>
  <r>
    <x v="2"/>
    <n v="1545160000000"/>
    <n v="0.56399999999999995"/>
    <x v="6"/>
    <x v="0"/>
    <x v="0"/>
    <x v="0"/>
    <x v="0"/>
    <x v="0"/>
    <n v="0"/>
    <n v="0"/>
    <n v="0"/>
    <n v="0.17899999999999999"/>
    <n v="0.312"/>
    <n v="0.35899999999999999"/>
    <x v="0"/>
  </r>
  <r>
    <x v="2"/>
    <n v="1545140000000"/>
    <n v="0.48499999999999999"/>
    <x v="6"/>
    <x v="0"/>
    <x v="0"/>
    <x v="0"/>
    <x v="0"/>
    <x v="0"/>
    <n v="0"/>
    <n v="0"/>
    <n v="0"/>
    <n v="0.17899999999999999"/>
    <n v="0.312"/>
    <n v="0.35899999999999999"/>
    <x v="0"/>
  </r>
  <r>
    <x v="2"/>
    <n v="1545150000000"/>
    <n v="0.84399999999999997"/>
    <x v="6"/>
    <x v="0"/>
    <x v="0"/>
    <x v="0"/>
    <x v="0"/>
    <x v="0"/>
    <n v="0"/>
    <n v="0"/>
    <n v="0"/>
    <n v="0.17899999999999999"/>
    <n v="0.25"/>
    <n v="0.35899999999999999"/>
    <x v="0"/>
  </r>
  <r>
    <x v="2"/>
    <n v="1545160000000"/>
    <n v="0.59499999999999997"/>
    <x v="6"/>
    <x v="0"/>
    <x v="0"/>
    <x v="0"/>
    <x v="0"/>
    <x v="0"/>
    <n v="0"/>
    <n v="0"/>
    <n v="0"/>
    <n v="0.17899999999999999"/>
    <n v="0.312"/>
    <n v="0.35799999999999998"/>
    <x v="0"/>
  </r>
  <r>
    <x v="2"/>
    <n v="1545160000000"/>
    <n v="0.56200000000000006"/>
    <x v="6"/>
    <x v="0"/>
    <x v="0"/>
    <x v="0"/>
    <x v="0"/>
    <x v="0"/>
    <n v="0"/>
    <n v="0"/>
    <n v="0"/>
    <n v="0.17899999999999999"/>
    <n v="0.312"/>
    <n v="0.35799999999999998"/>
    <x v="0"/>
  </r>
  <r>
    <x v="2"/>
    <n v="1545160000000"/>
    <n v="10.036"/>
    <x v="6"/>
    <x v="0"/>
    <x v="0"/>
    <x v="0"/>
    <x v="0"/>
    <x v="0"/>
    <n v="0"/>
    <n v="0"/>
    <n v="0"/>
    <n v="0.17899999999999999"/>
    <n v="0.311"/>
    <n v="0.35799999999999998"/>
    <x v="0"/>
  </r>
  <r>
    <x v="2"/>
    <n v="1545150000000"/>
    <n v="0.53100000000000003"/>
    <x v="6"/>
    <x v="0"/>
    <x v="0"/>
    <x v="0"/>
    <x v="0"/>
    <x v="0"/>
    <n v="0"/>
    <n v="0"/>
    <n v="0"/>
    <n v="0.17899999999999999"/>
    <n v="0.26500000000000001"/>
    <n v="0.35799999999999998"/>
    <x v="0"/>
  </r>
  <r>
    <x v="2"/>
    <n v="1545140000000"/>
    <n v="0.40600000000000003"/>
    <x v="6"/>
    <x v="0"/>
    <x v="0"/>
    <x v="0"/>
    <x v="0"/>
    <x v="0"/>
    <n v="0"/>
    <n v="0"/>
    <n v="0"/>
    <n v="0.17899999999999999"/>
    <n v="0.26500000000000001"/>
    <n v="0.35799999999999998"/>
    <x v="0"/>
  </r>
  <r>
    <x v="2"/>
    <n v="1545160000000"/>
    <n v="0.94199999999999995"/>
    <x v="6"/>
    <x v="0"/>
    <x v="0"/>
    <x v="0"/>
    <x v="0"/>
    <x v="0"/>
    <n v="0"/>
    <n v="0"/>
    <n v="0"/>
    <n v="0.17799999999999999"/>
    <n v="0.30299999999999999"/>
    <n v="0.35599999999999998"/>
    <x v="0"/>
  </r>
  <r>
    <x v="2"/>
    <n v="1545160000000"/>
    <n v="0.51500000000000001"/>
    <x v="6"/>
    <x v="0"/>
    <x v="0"/>
    <x v="0"/>
    <x v="0"/>
    <x v="0"/>
    <n v="0"/>
    <n v="0"/>
    <n v="0"/>
    <n v="0.17699999999999999"/>
    <n v="0.32400000000000001"/>
    <n v="0.35499999999999998"/>
    <x v="0"/>
  </r>
  <r>
    <x v="2"/>
    <n v="1545130000000"/>
    <n v="0.53600000000000003"/>
    <x v="6"/>
    <x v="0"/>
    <x v="0"/>
    <x v="0"/>
    <x v="0"/>
    <x v="0"/>
    <n v="0"/>
    <n v="0"/>
    <n v="0"/>
    <n v="0.17599999999999999"/>
    <n v="0.30499999999999999"/>
    <n v="0.35199999999999998"/>
    <x v="0"/>
  </r>
  <r>
    <x v="2"/>
    <n v="1545150000000"/>
    <n v="0.64"/>
    <x v="6"/>
    <x v="0"/>
    <x v="0"/>
    <x v="0"/>
    <x v="0"/>
    <x v="0"/>
    <n v="0"/>
    <n v="0"/>
    <n v="0"/>
    <n v="0.17499999999999999"/>
    <n v="0.308"/>
    <n v="0.35"/>
    <x v="0"/>
  </r>
  <r>
    <x v="2"/>
    <n v="1545150000000"/>
    <n v="0.41099999999999998"/>
    <x v="6"/>
    <x v="0"/>
    <x v="0"/>
    <x v="0"/>
    <x v="0"/>
    <x v="0"/>
    <n v="0"/>
    <n v="0"/>
    <n v="0"/>
    <n v="0.17399999999999999"/>
    <n v="0.255"/>
    <n v="0.34899999999999998"/>
    <x v="0"/>
  </r>
  <r>
    <x v="2"/>
    <n v="1545140000000"/>
    <n v="0.51800000000000002"/>
    <x v="6"/>
    <x v="0"/>
    <x v="0"/>
    <x v="0"/>
    <x v="0"/>
    <x v="0"/>
    <n v="0"/>
    <n v="0"/>
    <n v="0"/>
    <n v="0.17399999999999999"/>
    <n v="0.252"/>
    <n v="0.34799999999999998"/>
    <x v="0"/>
  </r>
  <r>
    <x v="2"/>
    <n v="1545150000000"/>
    <n v="0.45500000000000002"/>
    <x v="6"/>
    <x v="0"/>
    <x v="0"/>
    <x v="0"/>
    <x v="0"/>
    <x v="0"/>
    <n v="0"/>
    <n v="0"/>
    <n v="0"/>
    <n v="0.17299999999999999"/>
    <n v="0.252"/>
    <n v="0.34699999999999998"/>
    <x v="0"/>
  </r>
  <r>
    <x v="2"/>
    <n v="1545160000000"/>
    <n v="0.42699999999999999"/>
    <x v="6"/>
    <x v="0"/>
    <x v="0"/>
    <x v="0"/>
    <x v="0"/>
    <x v="0"/>
    <n v="0"/>
    <n v="0"/>
    <n v="0"/>
    <n v="0.17299999999999999"/>
    <n v="0.29899999999999999"/>
    <n v="0.34599999999999997"/>
    <x v="0"/>
  </r>
  <r>
    <x v="2"/>
    <n v="1545150000000"/>
    <n v="0.42399999999999999"/>
    <x v="6"/>
    <x v="0"/>
    <x v="0"/>
    <x v="0"/>
    <x v="0"/>
    <x v="0"/>
    <n v="0"/>
    <n v="0"/>
    <n v="0"/>
    <n v="0.17299999999999999"/>
    <n v="0.29899999999999999"/>
    <n v="0.34599999999999997"/>
    <x v="0"/>
  </r>
  <r>
    <x v="2"/>
    <n v="1545160000000"/>
    <n v="0.47"/>
    <x v="6"/>
    <x v="0"/>
    <x v="0"/>
    <x v="0"/>
    <x v="0"/>
    <x v="0"/>
    <n v="0"/>
    <n v="0"/>
    <n v="0"/>
    <n v="0.17199999999999999"/>
    <n v="0.314"/>
    <n v="0.34499999999999997"/>
    <x v="0"/>
  </r>
  <r>
    <x v="2"/>
    <n v="1545140000000"/>
    <n v="8.5440000000000005"/>
    <x v="6"/>
    <x v="0"/>
    <x v="0"/>
    <x v="0"/>
    <x v="0"/>
    <x v="0"/>
    <n v="0"/>
    <n v="0"/>
    <n v="0"/>
    <n v="0.17199999999999999"/>
    <n v="0.26600000000000001"/>
    <n v="0.34499999999999997"/>
    <x v="0"/>
  </r>
  <r>
    <x v="2"/>
    <n v="1545140000000"/>
    <n v="0.45600000000000002"/>
    <x v="6"/>
    <x v="0"/>
    <x v="0"/>
    <x v="0"/>
    <x v="0"/>
    <x v="0"/>
    <n v="0"/>
    <n v="0"/>
    <n v="0"/>
    <n v="0.17199999999999999"/>
    <n v="0.251"/>
    <n v="0.34499999999999997"/>
    <x v="0"/>
  </r>
  <r>
    <x v="2"/>
    <n v="1545140000000"/>
    <n v="0.39100000000000001"/>
    <x v="6"/>
    <x v="0"/>
    <x v="0"/>
    <x v="0"/>
    <x v="0"/>
    <x v="0"/>
    <n v="1.4999999999999999E-2"/>
    <n v="7.0000000000000001E-3"/>
    <n v="1.4999999999999999E-2"/>
    <n v="0.17199999999999999"/>
    <n v="0.25"/>
    <n v="0.34399999999999997"/>
    <x v="0"/>
  </r>
  <r>
    <x v="2"/>
    <n v="1545140000000"/>
    <n v="0.36199999999999999"/>
    <x v="6"/>
    <x v="0"/>
    <x v="0"/>
    <x v="0"/>
    <x v="0"/>
    <x v="0"/>
    <n v="1.4999999999999999E-2"/>
    <n v="7.0000000000000001E-3"/>
    <n v="1.4999999999999999E-2"/>
    <n v="0.17199999999999999"/>
    <n v="0.25"/>
    <n v="0.34399999999999997"/>
    <x v="0"/>
  </r>
  <r>
    <x v="2"/>
    <n v="1545190000000"/>
    <n v="0.76700000000000002"/>
    <x v="6"/>
    <x v="0"/>
    <x v="0"/>
    <x v="0"/>
    <x v="0"/>
    <x v="0"/>
    <n v="0"/>
    <n v="0"/>
    <n v="0"/>
    <n v="0.17199999999999999"/>
    <n v="0.313"/>
    <n v="0.34399999999999997"/>
    <x v="0"/>
  </r>
  <r>
    <x v="2"/>
    <n v="1545190000000"/>
    <n v="0.48599999999999999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60000000"/>
    <n v="0.47099999999999997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60000000"/>
    <n v="0.46899999999999997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60000000"/>
    <n v="0.46800000000000003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60000000"/>
    <n v="0.438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60000000"/>
    <n v="0.47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60000000"/>
    <n v="0.57799999999999996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50000000"/>
    <n v="0.438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40000000"/>
    <n v="0.45300000000000001"/>
    <x v="6"/>
    <x v="0"/>
    <x v="0"/>
    <x v="0"/>
    <x v="0"/>
    <x v="0"/>
    <n v="0"/>
    <n v="0"/>
    <n v="0"/>
    <n v="0.17199999999999999"/>
    <n v="0.29699999999999999"/>
    <n v="0.34399999999999997"/>
    <x v="0"/>
  </r>
  <r>
    <x v="2"/>
    <n v="1545140000000"/>
    <n v="13.583"/>
    <x v="6"/>
    <x v="0"/>
    <x v="0"/>
    <x v="0"/>
    <x v="0"/>
    <x v="0"/>
    <n v="0"/>
    <n v="0"/>
    <n v="0"/>
    <n v="0.17199999999999999"/>
    <n v="0.28100000000000003"/>
    <n v="0.34399999999999997"/>
    <x v="0"/>
  </r>
  <r>
    <x v="2"/>
    <n v="1545150000000"/>
    <n v="0.39"/>
    <x v="6"/>
    <x v="0"/>
    <x v="0"/>
    <x v="0"/>
    <x v="0"/>
    <x v="0"/>
    <n v="0"/>
    <n v="0"/>
    <n v="0"/>
    <n v="0.17199999999999999"/>
    <n v="0.25"/>
    <n v="0.34399999999999997"/>
    <x v="0"/>
  </r>
  <r>
    <x v="2"/>
    <n v="1545150000000"/>
    <n v="0.40600000000000003"/>
    <x v="6"/>
    <x v="0"/>
    <x v="0"/>
    <x v="0"/>
    <x v="0"/>
    <x v="0"/>
    <n v="0"/>
    <n v="0"/>
    <n v="0"/>
    <n v="0.17199999999999999"/>
    <n v="0.25"/>
    <n v="0.34399999999999997"/>
    <x v="0"/>
  </r>
  <r>
    <x v="2"/>
    <n v="1545140000000"/>
    <n v="0.40600000000000003"/>
    <x v="6"/>
    <x v="0"/>
    <x v="0"/>
    <x v="0"/>
    <x v="0"/>
    <x v="0"/>
    <n v="0"/>
    <n v="0"/>
    <n v="0"/>
    <n v="0.17199999999999999"/>
    <n v="0.25"/>
    <n v="0.34399999999999997"/>
    <x v="0"/>
  </r>
  <r>
    <x v="2"/>
    <n v="1545140000000"/>
    <n v="0.40600000000000003"/>
    <x v="6"/>
    <x v="0"/>
    <x v="0"/>
    <x v="0"/>
    <x v="0"/>
    <x v="0"/>
    <n v="0"/>
    <n v="0"/>
    <n v="0"/>
    <n v="0.17199999999999999"/>
    <n v="0.25"/>
    <n v="0.34399999999999997"/>
    <x v="0"/>
  </r>
  <r>
    <x v="2"/>
    <n v="1545140000000"/>
    <n v="0.39300000000000002"/>
    <x v="6"/>
    <x v="0"/>
    <x v="0"/>
    <x v="0"/>
    <x v="0"/>
    <x v="0"/>
    <n v="0"/>
    <n v="0"/>
    <n v="0"/>
    <n v="0.16700000000000001"/>
    <n v="0.28399999999999997"/>
    <n v="0.33400000000000002"/>
    <x v="0"/>
  </r>
  <r>
    <x v="2"/>
    <n v="1545160000000"/>
    <n v="0.65800000000000003"/>
    <x v="6"/>
    <x v="0"/>
    <x v="0"/>
    <x v="0"/>
    <x v="0"/>
    <x v="0"/>
    <n v="0"/>
    <n v="0"/>
    <n v="0"/>
    <n v="0.16500000000000001"/>
    <n v="0.29899999999999999"/>
    <n v="0.33100000000000002"/>
    <x v="0"/>
  </r>
  <r>
    <x v="2"/>
    <n v="1545150000000"/>
    <n v="0.48599999999999999"/>
    <x v="6"/>
    <x v="0"/>
    <x v="0"/>
    <x v="0"/>
    <x v="0"/>
    <x v="0"/>
    <n v="0"/>
    <n v="0"/>
    <n v="0"/>
    <n v="0.16500000000000001"/>
    <n v="0.29899999999999999"/>
    <n v="0.33100000000000002"/>
    <x v="0"/>
  </r>
  <r>
    <x v="2"/>
    <n v="1545150000000"/>
    <n v="14.5"/>
    <x v="6"/>
    <x v="0"/>
    <x v="0"/>
    <x v="0"/>
    <x v="0"/>
    <x v="0"/>
    <n v="0"/>
    <n v="0"/>
    <n v="0"/>
    <n v="0.16500000000000001"/>
    <n v="0.28399999999999997"/>
    <n v="0.33100000000000002"/>
    <x v="0"/>
  </r>
  <r>
    <x v="2"/>
    <n v="1545140000000"/>
    <n v="4.1849999999999996"/>
    <x v="6"/>
    <x v="0"/>
    <x v="0"/>
    <x v="0"/>
    <x v="0"/>
    <x v="0"/>
    <n v="0"/>
    <n v="0"/>
    <n v="0"/>
    <n v="0.16500000000000001"/>
    <n v="0.251"/>
    <n v="0.33100000000000002"/>
    <x v="0"/>
  </r>
  <r>
    <x v="2"/>
    <n v="1545150000000"/>
    <n v="0.439"/>
    <x v="6"/>
    <x v="0"/>
    <x v="0"/>
    <x v="0"/>
    <x v="0"/>
    <x v="0"/>
    <n v="0"/>
    <n v="0"/>
    <n v="0"/>
    <n v="0.16500000000000001"/>
    <n v="0.28299999999999997"/>
    <n v="0.33"/>
    <x v="0"/>
  </r>
  <r>
    <x v="2"/>
    <n v="1545140000000"/>
    <n v="0.627"/>
    <x v="6"/>
    <x v="0"/>
    <x v="0"/>
    <x v="0"/>
    <x v="0"/>
    <x v="0"/>
    <n v="0"/>
    <n v="0"/>
    <n v="0"/>
    <n v="0.16500000000000001"/>
    <n v="0.28299999999999997"/>
    <n v="0.33"/>
    <x v="0"/>
  </r>
  <r>
    <x v="2"/>
    <n v="1545150000000"/>
    <n v="0.42399999999999999"/>
    <x v="6"/>
    <x v="0"/>
    <x v="0"/>
    <x v="0"/>
    <x v="0"/>
    <x v="0"/>
    <n v="1.6E-2"/>
    <n v="8.0000000000000002E-3"/>
    <n v="1.6E-2"/>
    <n v="0.16400000000000001"/>
    <n v="0.251"/>
    <n v="0.32900000000000001"/>
    <x v="0"/>
  </r>
  <r>
    <x v="2"/>
    <n v="1545160000000"/>
    <n v="0.48399999999999999"/>
    <x v="6"/>
    <x v="0"/>
    <x v="0"/>
    <x v="0"/>
    <x v="0"/>
    <x v="0"/>
    <n v="0"/>
    <n v="0"/>
    <n v="0"/>
    <n v="0.16400000000000001"/>
    <n v="0.29699999999999999"/>
    <n v="0.32900000000000001"/>
    <x v="0"/>
  </r>
  <r>
    <x v="2"/>
    <n v="1545150000000"/>
    <n v="0.81399999999999995"/>
    <x v="6"/>
    <x v="0"/>
    <x v="0"/>
    <x v="0"/>
    <x v="0"/>
    <x v="0"/>
    <n v="0"/>
    <n v="0"/>
    <n v="0"/>
    <n v="0.16400000000000001"/>
    <n v="0.28199999999999997"/>
    <n v="0.32900000000000001"/>
    <x v="0"/>
  </r>
  <r>
    <x v="2"/>
    <n v="1545150000000"/>
    <n v="0.45300000000000001"/>
    <x v="6"/>
    <x v="0"/>
    <x v="0"/>
    <x v="0"/>
    <x v="0"/>
    <x v="0"/>
    <n v="0"/>
    <n v="0"/>
    <n v="0"/>
    <n v="0.16400000000000001"/>
    <n v="0.28199999999999997"/>
    <n v="0.32900000000000001"/>
    <x v="0"/>
  </r>
  <r>
    <x v="2"/>
    <n v="1545150000000"/>
    <n v="0.40699999999999997"/>
    <x v="6"/>
    <x v="0"/>
    <x v="0"/>
    <x v="0"/>
    <x v="0"/>
    <x v="0"/>
    <n v="0"/>
    <n v="0"/>
    <n v="0"/>
    <n v="0.16400000000000001"/>
    <n v="0.25"/>
    <n v="0.32900000000000001"/>
    <x v="0"/>
  </r>
  <r>
    <x v="2"/>
    <n v="1545150000000"/>
    <n v="0.48399999999999999"/>
    <x v="6"/>
    <x v="0"/>
    <x v="0"/>
    <x v="0"/>
    <x v="0"/>
    <x v="0"/>
    <n v="0"/>
    <n v="0"/>
    <n v="0"/>
    <n v="0.16400000000000001"/>
    <n v="0.23400000000000001"/>
    <n v="0.32900000000000001"/>
    <x v="0"/>
  </r>
  <r>
    <x v="2"/>
    <n v="1545150000000"/>
    <n v="0.40799999999999997"/>
    <x v="6"/>
    <x v="0"/>
    <x v="0"/>
    <x v="0"/>
    <x v="0"/>
    <x v="0"/>
    <n v="0"/>
    <n v="0"/>
    <n v="0"/>
    <n v="0.16400000000000001"/>
    <n v="0.28199999999999997"/>
    <n v="0.32800000000000001"/>
    <x v="0"/>
  </r>
  <r>
    <x v="2"/>
    <n v="1545160000000"/>
    <n v="0.51700000000000002"/>
    <x v="6"/>
    <x v="0"/>
    <x v="0"/>
    <x v="0"/>
    <x v="0"/>
    <x v="0"/>
    <n v="0"/>
    <n v="0"/>
    <n v="0"/>
    <n v="0.16400000000000001"/>
    <n v="0.28100000000000003"/>
    <n v="0.32800000000000001"/>
    <x v="0"/>
  </r>
  <r>
    <x v="2"/>
    <n v="1545140000000"/>
    <n v="0.39100000000000001"/>
    <x v="6"/>
    <x v="0"/>
    <x v="0"/>
    <x v="0"/>
    <x v="0"/>
    <x v="0"/>
    <n v="0"/>
    <n v="0"/>
    <n v="0"/>
    <n v="0.16400000000000001"/>
    <n v="0.25"/>
    <n v="0.32800000000000001"/>
    <x v="0"/>
  </r>
  <r>
    <x v="2"/>
    <n v="1545140000000"/>
    <n v="0.496"/>
    <x v="6"/>
    <x v="0"/>
    <x v="0"/>
    <x v="0"/>
    <x v="0"/>
    <x v="0"/>
    <n v="0"/>
    <n v="0"/>
    <n v="0"/>
    <n v="0.16400000000000001"/>
    <n v="0.23400000000000001"/>
    <n v="0.32800000000000001"/>
    <x v="0"/>
  </r>
  <r>
    <x v="2"/>
    <n v="1545140000000"/>
    <n v="0.39"/>
    <x v="6"/>
    <x v="0"/>
    <x v="0"/>
    <x v="0"/>
    <x v="0"/>
    <x v="0"/>
    <n v="0"/>
    <n v="0"/>
    <n v="0"/>
    <n v="0.16400000000000001"/>
    <n v="0.23400000000000001"/>
    <n v="0.32800000000000001"/>
    <x v="0"/>
  </r>
  <r>
    <x v="2"/>
    <n v="1545140000000"/>
    <n v="0.502"/>
    <x v="6"/>
    <x v="0"/>
    <x v="0"/>
    <x v="0"/>
    <x v="0"/>
    <x v="0"/>
    <n v="0"/>
    <n v="0"/>
    <n v="0"/>
    <n v="0.16300000000000001"/>
    <n v="0.23400000000000001"/>
    <n v="0.32700000000000001"/>
    <x v="0"/>
  </r>
  <r>
    <x v="2"/>
    <n v="1545160000000"/>
    <n v="0.54800000000000004"/>
    <x v="6"/>
    <x v="0"/>
    <x v="0"/>
    <x v="0"/>
    <x v="0"/>
    <x v="0"/>
    <n v="0"/>
    <n v="0"/>
    <n v="0"/>
    <n v="0.158"/>
    <n v="0.28299999999999997"/>
    <n v="0.316"/>
    <x v="0"/>
  </r>
  <r>
    <x v="2"/>
    <n v="1545150000000"/>
    <n v="0.502"/>
    <x v="6"/>
    <x v="0"/>
    <x v="0"/>
    <x v="0"/>
    <x v="0"/>
    <x v="0"/>
    <n v="0"/>
    <n v="0"/>
    <n v="0"/>
    <n v="0.157"/>
    <n v="0.221"/>
    <n v="0.315"/>
    <x v="0"/>
  </r>
  <r>
    <x v="2"/>
    <n v="1545140000000"/>
    <n v="0.42399999999999999"/>
    <x v="6"/>
    <x v="0"/>
    <x v="0"/>
    <x v="0"/>
    <x v="0"/>
    <x v="0"/>
    <n v="0"/>
    <n v="0"/>
    <n v="0"/>
    <n v="0.157"/>
    <n v="0.22"/>
    <n v="0.315"/>
    <x v="0"/>
  </r>
  <r>
    <x v="2"/>
    <n v="1545150000000"/>
    <n v="0.48599999999999999"/>
    <x v="6"/>
    <x v="0"/>
    <x v="0"/>
    <x v="0"/>
    <x v="0"/>
    <x v="0"/>
    <n v="0"/>
    <n v="0"/>
    <n v="0"/>
    <n v="0.157"/>
    <n v="0.28199999999999997"/>
    <n v="0.314"/>
    <x v="0"/>
  </r>
  <r>
    <x v="2"/>
    <n v="1545150000000"/>
    <n v="0.42199999999999999"/>
    <x v="6"/>
    <x v="0"/>
    <x v="0"/>
    <x v="0"/>
    <x v="0"/>
    <x v="0"/>
    <n v="0"/>
    <n v="0"/>
    <n v="0"/>
    <n v="0.157"/>
    <n v="0.28199999999999997"/>
    <n v="0.314"/>
    <x v="0"/>
  </r>
  <r>
    <x v="2"/>
    <n v="1545140000000"/>
    <n v="0.34300000000000003"/>
    <x v="6"/>
    <x v="0"/>
    <x v="0"/>
    <x v="0"/>
    <x v="0"/>
    <x v="0"/>
    <n v="1.6E-2"/>
    <n v="8.0000000000000002E-3"/>
    <n v="1.6E-2"/>
    <n v="0.156"/>
    <n v="0.23499999999999999"/>
    <n v="0.313"/>
    <x v="0"/>
  </r>
  <r>
    <x v="2"/>
    <n v="1545160000000"/>
    <n v="0.40799999999999997"/>
    <x v="6"/>
    <x v="0"/>
    <x v="0"/>
    <x v="0"/>
    <x v="0"/>
    <x v="0"/>
    <n v="0"/>
    <n v="0"/>
    <n v="0"/>
    <n v="0.156"/>
    <n v="0.28199999999999997"/>
    <n v="0.313"/>
    <x v="0"/>
  </r>
  <r>
    <x v="2"/>
    <n v="1545140000000"/>
    <n v="0.377"/>
    <x v="6"/>
    <x v="0"/>
    <x v="0"/>
    <x v="0"/>
    <x v="0"/>
    <x v="0"/>
    <n v="0"/>
    <n v="0"/>
    <n v="0"/>
    <n v="0.156"/>
    <n v="0.23499999999999999"/>
    <n v="0.313"/>
    <x v="0"/>
  </r>
  <r>
    <x v="2"/>
    <n v="1545140000000"/>
    <n v="0.47"/>
    <x v="6"/>
    <x v="0"/>
    <x v="0"/>
    <x v="0"/>
    <x v="0"/>
    <x v="0"/>
    <n v="0"/>
    <n v="0"/>
    <n v="0"/>
    <n v="0.156"/>
    <n v="0.219"/>
    <n v="0.313"/>
    <x v="0"/>
  </r>
  <r>
    <x v="2"/>
    <n v="1545140000000"/>
    <n v="0.376"/>
    <x v="6"/>
    <x v="0"/>
    <x v="0"/>
    <x v="0"/>
    <x v="0"/>
    <x v="0"/>
    <n v="1.6E-2"/>
    <n v="8.0000000000000002E-3"/>
    <n v="1.6E-2"/>
    <n v="0.156"/>
    <n v="0.23400000000000001"/>
    <n v="0.312"/>
    <x v="0"/>
  </r>
  <r>
    <x v="2"/>
    <n v="1545140000000"/>
    <n v="0.438"/>
    <x v="6"/>
    <x v="0"/>
    <x v="0"/>
    <x v="0"/>
    <x v="0"/>
    <x v="0"/>
    <n v="1.6E-2"/>
    <n v="8.0000000000000002E-3"/>
    <n v="1.6E-2"/>
    <n v="0.156"/>
    <n v="0.23400000000000001"/>
    <n v="0.312"/>
    <x v="0"/>
  </r>
  <r>
    <x v="2"/>
    <n v="1545160000000"/>
    <n v="0.42599999999999999"/>
    <x v="6"/>
    <x v="0"/>
    <x v="0"/>
    <x v="0"/>
    <x v="0"/>
    <x v="0"/>
    <n v="0"/>
    <n v="0"/>
    <n v="0"/>
    <n v="0.156"/>
    <n v="0.28199999999999997"/>
    <n v="0.312"/>
    <x v="0"/>
  </r>
  <r>
    <x v="2"/>
    <n v="1545160000000"/>
    <n v="0.50900000000000001"/>
    <x v="6"/>
    <x v="0"/>
    <x v="0"/>
    <x v="0"/>
    <x v="0"/>
    <x v="0"/>
    <n v="0"/>
    <n v="0"/>
    <n v="0"/>
    <n v="0.156"/>
    <n v="0.28100000000000003"/>
    <n v="0.312"/>
    <x v="0"/>
  </r>
  <r>
    <x v="2"/>
    <n v="1545140000000"/>
    <n v="0.627"/>
    <x v="6"/>
    <x v="0"/>
    <x v="0"/>
    <x v="0"/>
    <x v="0"/>
    <x v="0"/>
    <n v="0"/>
    <n v="0"/>
    <n v="0"/>
    <n v="0.156"/>
    <n v="0.28100000000000003"/>
    <n v="0.312"/>
    <x v="0"/>
  </r>
  <r>
    <x v="2"/>
    <n v="1545140000000"/>
    <n v="0.54700000000000004"/>
    <x v="6"/>
    <x v="0"/>
    <x v="0"/>
    <x v="0"/>
    <x v="0"/>
    <x v="0"/>
    <n v="0"/>
    <n v="0"/>
    <n v="0"/>
    <n v="0.156"/>
    <n v="0.28100000000000003"/>
    <n v="0.312"/>
    <x v="0"/>
  </r>
  <r>
    <x v="2"/>
    <n v="1545140000000"/>
    <n v="0.48399999999999999"/>
    <x v="6"/>
    <x v="0"/>
    <x v="0"/>
    <x v="0"/>
    <x v="0"/>
    <x v="0"/>
    <n v="0"/>
    <n v="0"/>
    <n v="0"/>
    <n v="0.156"/>
    <n v="0.25"/>
    <n v="0.312"/>
    <x v="0"/>
  </r>
  <r>
    <x v="2"/>
    <n v="1545150000000"/>
    <n v="0.48799999999999999"/>
    <x v="6"/>
    <x v="0"/>
    <x v="0"/>
    <x v="0"/>
    <x v="0"/>
    <x v="0"/>
    <n v="0"/>
    <n v="0"/>
    <n v="0"/>
    <n v="0.156"/>
    <n v="0.23400000000000001"/>
    <n v="0.312"/>
    <x v="0"/>
  </r>
  <r>
    <x v="2"/>
    <n v="1545140000000"/>
    <n v="0.34399999999999997"/>
    <x v="6"/>
    <x v="0"/>
    <x v="0"/>
    <x v="0"/>
    <x v="0"/>
    <x v="0"/>
    <n v="0"/>
    <n v="0"/>
    <n v="0"/>
    <n v="0.156"/>
    <n v="0.23400000000000001"/>
    <n v="0.312"/>
    <x v="0"/>
  </r>
  <r>
    <x v="2"/>
    <n v="1545140000000"/>
    <n v="0.64200000000000002"/>
    <x v="6"/>
    <x v="0"/>
    <x v="0"/>
    <x v="0"/>
    <x v="0"/>
    <x v="0"/>
    <n v="0"/>
    <n v="0"/>
    <n v="0"/>
    <n v="0.156"/>
    <n v="0.23400000000000001"/>
    <n v="0.312"/>
    <x v="0"/>
  </r>
  <r>
    <x v="2"/>
    <n v="1545140000000"/>
    <n v="0.42099999999999999"/>
    <x v="6"/>
    <x v="0"/>
    <x v="0"/>
    <x v="0"/>
    <x v="0"/>
    <x v="0"/>
    <n v="0"/>
    <n v="0"/>
    <n v="0"/>
    <n v="0.156"/>
    <n v="0.23400000000000001"/>
    <n v="0.312"/>
    <x v="0"/>
  </r>
  <r>
    <x v="2"/>
    <n v="1545140000000"/>
    <n v="0.40600000000000003"/>
    <x v="6"/>
    <x v="0"/>
    <x v="0"/>
    <x v="0"/>
    <x v="0"/>
    <x v="0"/>
    <n v="0"/>
    <n v="0"/>
    <n v="0"/>
    <n v="0.156"/>
    <n v="0.23400000000000001"/>
    <n v="0.312"/>
    <x v="0"/>
  </r>
  <r>
    <x v="2"/>
    <n v="1545140000000"/>
    <n v="0.39500000000000002"/>
    <x v="6"/>
    <x v="0"/>
    <x v="0"/>
    <x v="0"/>
    <x v="0"/>
    <x v="0"/>
    <n v="0"/>
    <n v="0"/>
    <n v="0"/>
    <n v="0.14899999999999999"/>
    <n v="0.22"/>
    <n v="0.29899999999999999"/>
    <x v="0"/>
  </r>
  <r>
    <x v="2"/>
    <n v="1545160000000"/>
    <n v="0.747"/>
    <x v="6"/>
    <x v="0"/>
    <x v="0"/>
    <x v="0"/>
    <x v="0"/>
    <x v="0"/>
    <n v="0"/>
    <n v="0"/>
    <n v="0"/>
    <n v="0.14899999999999999"/>
    <n v="0.26600000000000001"/>
    <n v="0.29799999999999999"/>
    <x v="0"/>
  </r>
  <r>
    <x v="2"/>
    <n v="1545140000000"/>
    <n v="0.437"/>
    <x v="6"/>
    <x v="0"/>
    <x v="0"/>
    <x v="0"/>
    <x v="0"/>
    <x v="0"/>
    <n v="0"/>
    <n v="0"/>
    <n v="0"/>
    <n v="0.14899999999999999"/>
    <n v="0.219"/>
    <n v="0.29799999999999999"/>
    <x v="0"/>
  </r>
  <r>
    <x v="2"/>
    <n v="1545140000000"/>
    <n v="0.35899999999999999"/>
    <x v="6"/>
    <x v="0"/>
    <x v="0"/>
    <x v="0"/>
    <x v="0"/>
    <x v="0"/>
    <n v="1.6E-2"/>
    <n v="8.0000000000000002E-3"/>
    <n v="1.6E-2"/>
    <n v="0.14799999999999999"/>
    <n v="0.219"/>
    <n v="0.29699999999999999"/>
    <x v="0"/>
  </r>
  <r>
    <x v="2"/>
    <n v="1545160000000"/>
    <n v="0.42199999999999999"/>
    <x v="6"/>
    <x v="0"/>
    <x v="0"/>
    <x v="0"/>
    <x v="0"/>
    <x v="0"/>
    <n v="0"/>
    <n v="0"/>
    <n v="0"/>
    <n v="0.14799999999999999"/>
    <n v="0.26600000000000001"/>
    <n v="0.29699999999999999"/>
    <x v="0"/>
  </r>
  <r>
    <x v="2"/>
    <n v="1545140000000"/>
    <n v="0.45300000000000001"/>
    <x v="6"/>
    <x v="0"/>
    <x v="0"/>
    <x v="0"/>
    <x v="0"/>
    <x v="0"/>
    <n v="0"/>
    <n v="0"/>
    <n v="0"/>
    <n v="0.14799999999999999"/>
    <n v="0.26600000000000001"/>
    <n v="0.29699999999999999"/>
    <x v="0"/>
  </r>
  <r>
    <x v="2"/>
    <n v="1545150000000"/>
    <n v="0.50700000000000001"/>
    <x v="6"/>
    <x v="0"/>
    <x v="0"/>
    <x v="0"/>
    <x v="0"/>
    <x v="0"/>
    <n v="0"/>
    <n v="0"/>
    <n v="0"/>
    <n v="0.14799999999999999"/>
    <n v="0.219"/>
    <n v="0.29699999999999999"/>
    <x v="0"/>
  </r>
  <r>
    <x v="2"/>
    <n v="1545140000000"/>
    <n v="0.36199999999999999"/>
    <x v="6"/>
    <x v="0"/>
    <x v="0"/>
    <x v="0"/>
    <x v="0"/>
    <x v="0"/>
    <n v="0"/>
    <n v="0"/>
    <n v="0"/>
    <n v="0.14799999999999999"/>
    <n v="0.219"/>
    <n v="0.29699999999999999"/>
    <x v="0"/>
  </r>
  <r>
    <x v="2"/>
    <n v="1545140000000"/>
    <n v="3.4119999999999999"/>
    <x v="6"/>
    <x v="0"/>
    <x v="0"/>
    <x v="0"/>
    <x v="0"/>
    <x v="0"/>
    <n v="0"/>
    <n v="0"/>
    <n v="0"/>
    <n v="0.14799999999999999"/>
    <n v="0.219"/>
    <n v="0.29699999999999999"/>
    <x v="0"/>
  </r>
  <r>
    <x v="2"/>
    <n v="1545140000000"/>
    <n v="0.503"/>
    <x v="6"/>
    <x v="0"/>
    <x v="0"/>
    <x v="0"/>
    <x v="0"/>
    <x v="0"/>
    <n v="0"/>
    <n v="0"/>
    <n v="0"/>
    <n v="0.14799999999999999"/>
    <n v="0.219"/>
    <n v="0.29699999999999999"/>
    <x v="0"/>
  </r>
  <r>
    <x v="2"/>
    <n v="1545140000000"/>
    <n v="0.78300000000000003"/>
    <x v="6"/>
    <x v="0"/>
    <x v="0"/>
    <x v="0"/>
    <x v="0"/>
    <x v="0"/>
    <n v="0"/>
    <n v="0"/>
    <n v="0"/>
    <n v="0.14799999999999999"/>
    <n v="0.219"/>
    <n v="0.29699999999999999"/>
    <x v="0"/>
  </r>
  <r>
    <x v="2"/>
    <n v="1545140000000"/>
    <n v="10.923999999999999"/>
    <x v="6"/>
    <x v="0"/>
    <x v="0"/>
    <x v="0"/>
    <x v="0"/>
    <x v="0"/>
    <n v="1.4999999999999999E-2"/>
    <n v="7.0000000000000001E-3"/>
    <n v="1.4999999999999999E-2"/>
    <n v="0.14799999999999999"/>
    <n v="0.218"/>
    <n v="0.29599999999999999"/>
    <x v="0"/>
  </r>
  <r>
    <x v="2"/>
    <n v="1545150000000"/>
    <n v="0.40600000000000003"/>
    <x v="6"/>
    <x v="0"/>
    <x v="0"/>
    <x v="0"/>
    <x v="0"/>
    <x v="0"/>
    <n v="0"/>
    <n v="0"/>
    <n v="0"/>
    <n v="0.14799999999999999"/>
    <n v="0.26500000000000001"/>
    <n v="0.29599999999999999"/>
    <x v="0"/>
  </r>
  <r>
    <x v="2"/>
    <n v="1545140000000"/>
    <n v="0.54800000000000004"/>
    <x v="6"/>
    <x v="0"/>
    <x v="0"/>
    <x v="0"/>
    <x v="0"/>
    <x v="0"/>
    <n v="0"/>
    <n v="0"/>
    <n v="0"/>
    <n v="0.14799999999999999"/>
    <n v="0.26500000000000001"/>
    <n v="0.29599999999999999"/>
    <x v="0"/>
  </r>
  <r>
    <x v="2"/>
    <n v="1545150000000"/>
    <n v="0.39200000000000002"/>
    <x v="6"/>
    <x v="0"/>
    <x v="0"/>
    <x v="0"/>
    <x v="0"/>
    <x v="0"/>
    <n v="0"/>
    <n v="0"/>
    <n v="0"/>
    <n v="0.14799999999999999"/>
    <n v="0.20300000000000001"/>
    <n v="0.29599999999999999"/>
    <x v="0"/>
  </r>
  <r>
    <x v="2"/>
    <n v="1545140000000"/>
    <n v="0.47299999999999998"/>
    <x v="6"/>
    <x v="0"/>
    <x v="0"/>
    <x v="0"/>
    <x v="0"/>
    <x v="0"/>
    <n v="3.1E-2"/>
    <n v="1.4999999999999999E-2"/>
    <n v="1.6E-2"/>
    <n v="0.14299999999999999"/>
    <n v="0.20799999999999999"/>
    <n v="0.28599999999999998"/>
    <x v="0"/>
  </r>
  <r>
    <x v="2"/>
    <n v="1545140000000"/>
    <n v="0.49"/>
    <x v="6"/>
    <x v="0"/>
    <x v="0"/>
    <x v="0"/>
    <x v="0"/>
    <x v="0"/>
    <n v="1.6E-2"/>
    <n v="8.0000000000000002E-3"/>
    <n v="1.6E-2"/>
    <n v="0.14199999999999999"/>
    <n v="0.20699999999999999"/>
    <n v="0.28499999999999998"/>
    <x v="0"/>
  </r>
  <r>
    <x v="2"/>
    <n v="1545140000000"/>
    <n v="3.1640000000000001"/>
    <x v="6"/>
    <x v="0"/>
    <x v="0"/>
    <x v="0"/>
    <x v="0"/>
    <x v="0"/>
    <n v="1.4999999999999999E-2"/>
    <n v="7.0000000000000001E-3"/>
    <n v="1.4999999999999999E-2"/>
    <n v="0.14199999999999999"/>
    <n v="0.20499999999999999"/>
    <n v="0.28499999999999998"/>
    <x v="0"/>
  </r>
  <r>
    <x v="2"/>
    <n v="1545140000000"/>
    <n v="21.483000000000001"/>
    <x v="6"/>
    <x v="0"/>
    <x v="0"/>
    <x v="0"/>
    <x v="0"/>
    <x v="0"/>
    <n v="0"/>
    <n v="0"/>
    <n v="0"/>
    <n v="0.14199999999999999"/>
    <n v="0.221"/>
    <n v="0.28399999999999997"/>
    <x v="0"/>
  </r>
  <r>
    <x v="2"/>
    <n v="1545140000000"/>
    <n v="0.47399999999999998"/>
    <x v="6"/>
    <x v="0"/>
    <x v="0"/>
    <x v="0"/>
    <x v="0"/>
    <x v="0"/>
    <n v="0"/>
    <n v="0"/>
    <n v="0"/>
    <n v="0.14199999999999999"/>
    <n v="0.20599999999999999"/>
    <n v="0.28399999999999997"/>
    <x v="0"/>
  </r>
  <r>
    <x v="2"/>
    <n v="1545160000000"/>
    <n v="0.40899999999999997"/>
    <x v="6"/>
    <x v="0"/>
    <x v="0"/>
    <x v="0"/>
    <x v="0"/>
    <x v="0"/>
    <n v="0"/>
    <n v="0"/>
    <n v="0"/>
    <n v="0.14099999999999999"/>
    <n v="0.252"/>
    <n v="0.28299999999999997"/>
    <x v="0"/>
  </r>
  <r>
    <x v="2"/>
    <n v="1545140000000"/>
    <n v="0.312"/>
    <x v="6"/>
    <x v="0"/>
    <x v="0"/>
    <x v="0"/>
    <x v="0"/>
    <x v="0"/>
    <n v="0"/>
    <n v="0"/>
    <n v="0"/>
    <n v="0.14099999999999999"/>
    <n v="0.20399999999999999"/>
    <n v="0.28299999999999997"/>
    <x v="0"/>
  </r>
  <r>
    <x v="2"/>
    <n v="1545140000000"/>
    <n v="0.40799999999999997"/>
    <x v="6"/>
    <x v="0"/>
    <x v="0"/>
    <x v="0"/>
    <x v="0"/>
    <x v="0"/>
    <n v="0"/>
    <n v="0"/>
    <n v="0"/>
    <n v="0.14099999999999999"/>
    <n v="0.20399999999999999"/>
    <n v="0.28299999999999997"/>
    <x v="0"/>
  </r>
  <r>
    <x v="2"/>
    <n v="1545150000000"/>
    <n v="10.239000000000001"/>
    <x v="6"/>
    <x v="0"/>
    <x v="0"/>
    <x v="0"/>
    <x v="0"/>
    <x v="0"/>
    <n v="0"/>
    <n v="0"/>
    <n v="0"/>
    <n v="0.14000000000000001"/>
    <n v="0.20300000000000001"/>
    <n v="0.28100000000000003"/>
    <x v="0"/>
  </r>
  <r>
    <x v="2"/>
    <n v="1545150000000"/>
    <n v="0.54400000000000004"/>
    <x v="6"/>
    <x v="0"/>
    <x v="0"/>
    <x v="0"/>
    <x v="0"/>
    <x v="0"/>
    <n v="0"/>
    <n v="0"/>
    <n v="0"/>
    <n v="0.14000000000000001"/>
    <n v="0.20300000000000001"/>
    <n v="0.28100000000000003"/>
    <x v="0"/>
  </r>
  <r>
    <x v="2"/>
    <n v="1545140000000"/>
    <n v="0.48099999999999998"/>
    <x v="6"/>
    <x v="0"/>
    <x v="0"/>
    <x v="0"/>
    <x v="0"/>
    <x v="0"/>
    <n v="0"/>
    <n v="0"/>
    <n v="0"/>
    <n v="0.14000000000000001"/>
    <n v="0.20300000000000001"/>
    <n v="0.28100000000000003"/>
    <x v="0"/>
  </r>
  <r>
    <x v="2"/>
    <n v="1545140000000"/>
    <n v="0.40600000000000003"/>
    <x v="6"/>
    <x v="0"/>
    <x v="0"/>
    <x v="0"/>
    <x v="0"/>
    <x v="0"/>
    <n v="0"/>
    <n v="0"/>
    <n v="0"/>
    <n v="0.14000000000000001"/>
    <n v="0.20300000000000001"/>
    <n v="0.28100000000000003"/>
    <x v="0"/>
  </r>
  <r>
    <x v="2"/>
    <n v="1545140000000"/>
    <n v="0.36"/>
    <x v="6"/>
    <x v="0"/>
    <x v="0"/>
    <x v="0"/>
    <x v="0"/>
    <x v="0"/>
    <n v="0"/>
    <n v="0"/>
    <n v="0"/>
    <n v="0.14000000000000001"/>
    <n v="0.20300000000000001"/>
    <n v="0.28100000000000003"/>
    <x v="0"/>
  </r>
  <r>
    <x v="2"/>
    <n v="1545140000000"/>
    <n v="0.48799999999999999"/>
    <x v="6"/>
    <x v="0"/>
    <x v="0"/>
    <x v="0"/>
    <x v="0"/>
    <x v="0"/>
    <n v="0"/>
    <n v="0"/>
    <n v="0"/>
    <n v="0.14000000000000001"/>
    <n v="0.26500000000000001"/>
    <n v="0.28000000000000003"/>
    <x v="0"/>
  </r>
  <r>
    <x v="2"/>
    <n v="1545140000000"/>
    <n v="0.34399999999999997"/>
    <x v="6"/>
    <x v="0"/>
    <x v="0"/>
    <x v="0"/>
    <x v="0"/>
    <x v="0"/>
    <n v="0"/>
    <n v="0"/>
    <n v="0"/>
    <n v="0.13300000000000001"/>
    <n v="0.20399999999999999"/>
    <n v="0.26700000000000002"/>
    <x v="0"/>
  </r>
  <r>
    <x v="2"/>
    <n v="1545150000000"/>
    <n v="0.34399999999999997"/>
    <x v="6"/>
    <x v="0"/>
    <x v="0"/>
    <x v="0"/>
    <x v="0"/>
    <x v="0"/>
    <n v="0"/>
    <n v="0"/>
    <n v="0"/>
    <n v="0.13300000000000001"/>
    <n v="0.20300000000000001"/>
    <n v="0.26600000000000001"/>
    <x v="0"/>
  </r>
  <r>
    <x v="2"/>
    <n v="1545160000000"/>
    <n v="0.90900000000000003"/>
    <x v="6"/>
    <x v="0"/>
    <x v="0"/>
    <x v="0"/>
    <x v="0"/>
    <x v="0"/>
    <n v="0"/>
    <n v="0"/>
    <n v="0"/>
    <n v="0.13200000000000001"/>
    <n v="0.25"/>
    <n v="0.26500000000000001"/>
    <x v="0"/>
  </r>
  <r>
    <x v="2"/>
    <n v="1545140000000"/>
    <n v="0.33"/>
    <x v="6"/>
    <x v="0"/>
    <x v="0"/>
    <x v="0"/>
    <x v="0"/>
    <x v="0"/>
    <n v="0"/>
    <n v="0"/>
    <n v="0"/>
    <n v="0.126"/>
    <n v="0.189"/>
    <n v="0.252"/>
    <x v="0"/>
  </r>
  <r>
    <x v="2"/>
    <n v="1545150000000"/>
    <n v="0.34599999999999997"/>
    <x v="6"/>
    <x v="0"/>
    <x v="0"/>
    <x v="0"/>
    <x v="0"/>
    <x v="0"/>
    <n v="1.6E-2"/>
    <n v="8.0000000000000002E-3"/>
    <n v="1.6E-2"/>
    <n v="0.125"/>
    <n v="0.189"/>
    <n v="0.251"/>
    <x v="0"/>
  </r>
  <r>
    <x v="2"/>
    <n v="1545150000000"/>
    <n v="0.45700000000000002"/>
    <x v="6"/>
    <x v="0"/>
    <x v="0"/>
    <x v="0"/>
    <x v="0"/>
    <x v="0"/>
    <n v="0"/>
    <n v="0"/>
    <n v="0"/>
    <n v="0.125"/>
    <n v="0.189"/>
    <n v="0.251"/>
    <x v="0"/>
  </r>
  <r>
    <x v="2"/>
    <n v="1545150000000"/>
    <n v="0.313"/>
    <x v="6"/>
    <x v="0"/>
    <x v="0"/>
    <x v="0"/>
    <x v="0"/>
    <x v="0"/>
    <n v="0"/>
    <n v="0"/>
    <n v="0"/>
    <n v="0.125"/>
    <n v="0.188"/>
    <n v="0.251"/>
    <x v="0"/>
  </r>
  <r>
    <x v="2"/>
    <n v="1545140000000"/>
    <n v="0.313"/>
    <x v="6"/>
    <x v="0"/>
    <x v="0"/>
    <x v="0"/>
    <x v="0"/>
    <x v="0"/>
    <n v="0"/>
    <n v="0"/>
    <n v="0"/>
    <n v="0.125"/>
    <n v="0.188"/>
    <n v="0.251"/>
    <x v="0"/>
  </r>
  <r>
    <x v="2"/>
    <n v="1545140000000"/>
    <n v="0.40600000000000003"/>
    <x v="6"/>
    <x v="0"/>
    <x v="0"/>
    <x v="0"/>
    <x v="0"/>
    <x v="0"/>
    <n v="0"/>
    <n v="0"/>
    <n v="0"/>
    <n v="0.125"/>
    <n v="0.188"/>
    <n v="0.251"/>
    <x v="0"/>
  </r>
  <r>
    <x v="2"/>
    <n v="1545140000000"/>
    <n v="3.1829999999999998"/>
    <x v="6"/>
    <x v="0"/>
    <x v="0"/>
    <x v="0"/>
    <x v="0"/>
    <x v="0"/>
    <n v="0"/>
    <n v="0"/>
    <n v="0"/>
    <n v="0.125"/>
    <n v="0.188"/>
    <n v="0.251"/>
    <x v="0"/>
  </r>
  <r>
    <x v="2"/>
    <n v="1545140000000"/>
    <n v="0.65600000000000003"/>
    <x v="6"/>
    <x v="0"/>
    <x v="0"/>
    <x v="0"/>
    <x v="0"/>
    <x v="0"/>
    <n v="0"/>
    <n v="0"/>
    <n v="0"/>
    <n v="0.125"/>
    <n v="0.187"/>
    <n v="0.25"/>
    <x v="0"/>
  </r>
  <r>
    <x v="2"/>
    <n v="1545150000000"/>
    <n v="4.5759999999999996"/>
    <x v="6"/>
    <x v="0"/>
    <x v="0"/>
    <x v="0"/>
    <x v="0"/>
    <x v="0"/>
    <n v="0"/>
    <n v="0"/>
    <n v="0"/>
    <n v="0.124"/>
    <n v="0.187"/>
    <n v="0.249"/>
    <x v="0"/>
  </r>
  <r>
    <x v="2"/>
    <n v="1545150000000"/>
    <n v="0.36"/>
    <x v="6"/>
    <x v="0"/>
    <x v="0"/>
    <x v="0"/>
    <x v="0"/>
    <x v="0"/>
    <n v="0"/>
    <n v="0"/>
    <n v="0"/>
    <n v="0.124"/>
    <n v="0.187"/>
    <n v="0.249"/>
    <x v="0"/>
  </r>
  <r>
    <x v="2"/>
    <n v="1545140000000"/>
    <n v="0.32900000000000001"/>
    <x v="6"/>
    <x v="0"/>
    <x v="0"/>
    <x v="0"/>
    <x v="0"/>
    <x v="0"/>
    <n v="0"/>
    <n v="0"/>
    <n v="0"/>
    <n v="0.124"/>
    <n v="0.187"/>
    <n v="0.249"/>
    <x v="0"/>
  </r>
  <r>
    <x v="2"/>
    <n v="1545140000000"/>
    <n v="0.36"/>
    <x v="6"/>
    <x v="0"/>
    <x v="0"/>
    <x v="0"/>
    <x v="0"/>
    <x v="0"/>
    <n v="0"/>
    <n v="0"/>
    <n v="0"/>
    <n v="0.124"/>
    <n v="0.187"/>
    <n v="0.249"/>
    <x v="0"/>
  </r>
  <r>
    <x v="2"/>
    <n v="1545140000000"/>
    <n v="0.45700000000000002"/>
    <x v="6"/>
    <x v="0"/>
    <x v="0"/>
    <x v="0"/>
    <x v="0"/>
    <x v="0"/>
    <n v="0"/>
    <n v="0"/>
    <n v="0"/>
    <n v="0.124"/>
    <n v="0.187"/>
    <n v="0.249"/>
    <x v="0"/>
  </r>
  <r>
    <x v="2"/>
    <n v="1545140000000"/>
    <n v="0.35899999999999999"/>
    <x v="6"/>
    <x v="0"/>
    <x v="0"/>
    <x v="0"/>
    <x v="0"/>
    <x v="0"/>
    <n v="0"/>
    <n v="0"/>
    <n v="0"/>
    <n v="0.122"/>
    <n v="0.185"/>
    <n v="0.245"/>
    <x v="0"/>
  </r>
  <r>
    <x v="2"/>
    <n v="1545140000000"/>
    <n v="1.633"/>
    <x v="6"/>
    <x v="0"/>
    <x v="0"/>
    <x v="0"/>
    <x v="0"/>
    <x v="0"/>
    <n v="0"/>
    <n v="0"/>
    <n v="0"/>
    <n v="0.11899999999999999"/>
    <n v="0.17399999999999999"/>
    <n v="0.23799999999999999"/>
    <x v="0"/>
  </r>
  <r>
    <x v="2"/>
    <n v="1545140000000"/>
    <n v="0.45700000000000002"/>
    <x v="6"/>
    <x v="0"/>
    <x v="0"/>
    <x v="0"/>
    <x v="0"/>
    <x v="0"/>
    <n v="0"/>
    <n v="0"/>
    <n v="0"/>
    <n v="0.11799999999999999"/>
    <n v="0.17399999999999999"/>
    <n v="0.23699999999999999"/>
    <x v="0"/>
  </r>
  <r>
    <x v="2"/>
    <n v="1545140000000"/>
    <n v="0.76700000000000002"/>
    <x v="6"/>
    <x v="0"/>
    <x v="0"/>
    <x v="0"/>
    <x v="0"/>
    <x v="0"/>
    <n v="0"/>
    <n v="0"/>
    <n v="0"/>
    <n v="0.11799999999999999"/>
    <n v="0.17399999999999999"/>
    <n v="0.23699999999999999"/>
    <x v="0"/>
  </r>
  <r>
    <x v="2"/>
    <n v="1545140000000"/>
    <n v="0.313"/>
    <x v="6"/>
    <x v="0"/>
    <x v="0"/>
    <x v="0"/>
    <x v="0"/>
    <x v="0"/>
    <n v="1.6E-2"/>
    <n v="8.0000000000000002E-3"/>
    <n v="1.6E-2"/>
    <n v="0.11700000000000001"/>
    <n v="0.17199999999999999"/>
    <n v="0.23499999999999999"/>
    <x v="0"/>
  </r>
  <r>
    <x v="2"/>
    <n v="1545140000000"/>
    <n v="0.34399999999999997"/>
    <x v="6"/>
    <x v="0"/>
    <x v="0"/>
    <x v="0"/>
    <x v="0"/>
    <x v="0"/>
    <n v="0"/>
    <n v="0"/>
    <n v="0"/>
    <n v="0.11700000000000001"/>
    <n v="0.188"/>
    <n v="0.23499999999999999"/>
    <x v="0"/>
  </r>
  <r>
    <x v="2"/>
    <n v="1545140000000"/>
    <n v="0.42399999999999999"/>
    <x v="6"/>
    <x v="0"/>
    <x v="0"/>
    <x v="0"/>
    <x v="0"/>
    <x v="0"/>
    <n v="0"/>
    <n v="0"/>
    <n v="0"/>
    <n v="0.11700000000000001"/>
    <n v="0.17299999999999999"/>
    <n v="0.23499999999999999"/>
    <x v="0"/>
  </r>
  <r>
    <x v="2"/>
    <n v="1545150000000"/>
    <n v="7.3739999999999997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50000000"/>
    <n v="0.314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50000000"/>
    <n v="0.32800000000000001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50000000"/>
    <n v="0.47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40000000"/>
    <n v="0.377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40000000"/>
    <n v="0.28100000000000003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40000000"/>
    <n v="0.32800000000000001"/>
    <x v="6"/>
    <x v="0"/>
    <x v="0"/>
    <x v="0"/>
    <x v="0"/>
    <x v="0"/>
    <n v="0"/>
    <n v="0"/>
    <n v="0"/>
    <n v="0.11700000000000001"/>
    <n v="0.17199999999999999"/>
    <n v="0.23499999999999999"/>
    <x v="0"/>
  </r>
  <r>
    <x v="2"/>
    <n v="1545150000000"/>
    <n v="6.0449999999999999"/>
    <x v="6"/>
    <x v="0"/>
    <x v="0"/>
    <x v="0"/>
    <x v="0"/>
    <x v="0"/>
    <n v="0"/>
    <n v="0"/>
    <n v="0"/>
    <n v="0.11700000000000001"/>
    <n v="0.17199999999999999"/>
    <n v="0.23400000000000001"/>
    <x v="0"/>
  </r>
  <r>
    <x v="2"/>
    <n v="1545140000000"/>
    <n v="2.645"/>
    <x v="6"/>
    <x v="0"/>
    <x v="0"/>
    <x v="0"/>
    <x v="0"/>
    <x v="0"/>
    <n v="0"/>
    <n v="0"/>
    <n v="0"/>
    <n v="0.11700000000000001"/>
    <n v="0.17199999999999999"/>
    <n v="0.23400000000000001"/>
    <x v="0"/>
  </r>
  <r>
    <x v="2"/>
    <n v="1545140000000"/>
    <n v="1.425"/>
    <x v="6"/>
    <x v="0"/>
    <x v="0"/>
    <x v="0"/>
    <x v="0"/>
    <x v="0"/>
    <n v="0"/>
    <n v="0"/>
    <n v="0"/>
    <n v="0.11700000000000001"/>
    <n v="0.17199999999999999"/>
    <n v="0.23400000000000001"/>
    <x v="0"/>
  </r>
  <r>
    <x v="2"/>
    <n v="1545150000000"/>
    <n v="0.40799999999999997"/>
    <x v="6"/>
    <x v="0"/>
    <x v="0"/>
    <x v="0"/>
    <x v="0"/>
    <x v="0"/>
    <n v="0"/>
    <n v="0"/>
    <n v="0"/>
    <n v="0.11"/>
    <n v="0.17299999999999999"/>
    <n v="0.221"/>
    <x v="0"/>
  </r>
  <r>
    <x v="2"/>
    <n v="1545140000000"/>
    <n v="0.34499999999999997"/>
    <x v="6"/>
    <x v="0"/>
    <x v="0"/>
    <x v="0"/>
    <x v="0"/>
    <x v="0"/>
    <n v="0"/>
    <n v="0"/>
    <n v="0"/>
    <n v="0.11"/>
    <n v="0.17299999999999999"/>
    <n v="0.22"/>
    <x v="0"/>
  </r>
  <r>
    <x v="2"/>
    <n v="1545150000000"/>
    <n v="0.29899999999999999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8.4949999999999992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0.29699999999999999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0.29799999999999999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0.313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0.34499999999999997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0.42199999999999999"/>
    <x v="6"/>
    <x v="0"/>
    <x v="0"/>
    <x v="0"/>
    <x v="0"/>
    <x v="0"/>
    <n v="0"/>
    <n v="0"/>
    <n v="0"/>
    <n v="0.109"/>
    <n v="0.17199999999999999"/>
    <n v="0.219"/>
    <x v="0"/>
  </r>
  <r>
    <x v="2"/>
    <n v="1545140000000"/>
    <n v="9.5690000000000008"/>
    <x v="6"/>
    <x v="0"/>
    <x v="0"/>
    <x v="0"/>
    <x v="0"/>
    <x v="0"/>
    <n v="0"/>
    <n v="0"/>
    <n v="0"/>
    <n v="0.109"/>
    <n v="0.17199999999999999"/>
    <n v="0.219"/>
    <x v="0"/>
  </r>
  <r>
    <x v="2"/>
    <n v="1545140000000"/>
    <n v="0.34399999999999997"/>
    <x v="6"/>
    <x v="0"/>
    <x v="0"/>
    <x v="0"/>
    <x v="0"/>
    <x v="0"/>
    <n v="0"/>
    <n v="0"/>
    <n v="0"/>
    <n v="0.109"/>
    <n v="0.17199999999999999"/>
    <n v="0.219"/>
    <x v="0"/>
  </r>
  <r>
    <x v="2"/>
    <n v="1545140000000"/>
    <n v="0.29599999999999999"/>
    <x v="6"/>
    <x v="0"/>
    <x v="0"/>
    <x v="0"/>
    <x v="0"/>
    <x v="0"/>
    <n v="0"/>
    <n v="0"/>
    <n v="0"/>
    <n v="0.109"/>
    <n v="0.17199999999999999"/>
    <n v="0.219"/>
    <x v="0"/>
  </r>
  <r>
    <x v="2"/>
    <n v="1545140000000"/>
    <n v="1.6319999999999999"/>
    <x v="6"/>
    <x v="0"/>
    <x v="0"/>
    <x v="0"/>
    <x v="0"/>
    <x v="0"/>
    <n v="0"/>
    <n v="0"/>
    <n v="0"/>
    <n v="0.109"/>
    <n v="0.17199999999999999"/>
    <n v="0.219"/>
    <x v="0"/>
  </r>
  <r>
    <x v="2"/>
    <n v="1545150000000"/>
    <n v="0.71199999999999997"/>
    <x v="6"/>
    <x v="0"/>
    <x v="0"/>
    <x v="0"/>
    <x v="0"/>
    <x v="0"/>
    <n v="0"/>
    <n v="0"/>
    <n v="0"/>
    <n v="0.109"/>
    <n v="0.17199999999999999"/>
    <n v="0.218"/>
    <x v="0"/>
  </r>
  <r>
    <x v="2"/>
    <n v="1545140000000"/>
    <n v="0.47"/>
    <x v="6"/>
    <x v="0"/>
    <x v="0"/>
    <x v="0"/>
    <x v="0"/>
    <x v="0"/>
    <n v="0"/>
    <n v="0"/>
    <n v="0"/>
    <n v="0.109"/>
    <n v="0.156"/>
    <n v="0.218"/>
    <x v="0"/>
  </r>
  <r>
    <x v="2"/>
    <n v="1545150000000"/>
    <n v="0.39200000000000002"/>
    <x v="6"/>
    <x v="0"/>
    <x v="0"/>
    <x v="0"/>
    <x v="0"/>
    <x v="0"/>
    <n v="0"/>
    <n v="0"/>
    <n v="0"/>
    <n v="0.108"/>
    <n v="0.17100000000000001"/>
    <n v="0.217"/>
    <x v="0"/>
  </r>
  <r>
    <x v="2"/>
    <n v="1545150000000"/>
    <n v="0.29799999999999999"/>
    <x v="6"/>
    <x v="0"/>
    <x v="0"/>
    <x v="0"/>
    <x v="0"/>
    <x v="0"/>
    <n v="0"/>
    <n v="0"/>
    <n v="0"/>
    <n v="0.10199999999999999"/>
    <n v="0.157"/>
    <n v="0.20499999999999999"/>
    <x v="0"/>
  </r>
  <r>
    <x v="2"/>
    <n v="1545140000000"/>
    <n v="0.29799999999999999"/>
    <x v="6"/>
    <x v="0"/>
    <x v="0"/>
    <x v="0"/>
    <x v="0"/>
    <x v="0"/>
    <n v="0"/>
    <n v="0"/>
    <n v="0"/>
    <n v="0.10199999999999999"/>
    <n v="0.157"/>
    <n v="0.20499999999999999"/>
    <x v="0"/>
  </r>
  <r>
    <x v="2"/>
    <n v="1545150000000"/>
    <n v="0.34399999999999997"/>
    <x v="6"/>
    <x v="0"/>
    <x v="0"/>
    <x v="0"/>
    <x v="0"/>
    <x v="0"/>
    <n v="0"/>
    <n v="0"/>
    <n v="0"/>
    <n v="0.10199999999999999"/>
    <n v="0.157"/>
    <n v="0.20399999999999999"/>
    <x v="0"/>
  </r>
  <r>
    <x v="2"/>
    <n v="1545150000000"/>
    <n v="0.28100000000000003"/>
    <x v="6"/>
    <x v="0"/>
    <x v="0"/>
    <x v="0"/>
    <x v="0"/>
    <x v="0"/>
    <n v="0"/>
    <n v="0"/>
    <n v="0"/>
    <n v="0.10199999999999999"/>
    <n v="0.157"/>
    <n v="0.20399999999999999"/>
    <x v="0"/>
  </r>
  <r>
    <x v="2"/>
    <n v="1545150000000"/>
    <n v="0.375"/>
    <x v="6"/>
    <x v="0"/>
    <x v="0"/>
    <x v="0"/>
    <x v="0"/>
    <x v="0"/>
    <n v="1.4999999999999999E-2"/>
    <n v="7.0000000000000001E-3"/>
    <n v="1.4999999999999999E-2"/>
    <n v="0.10100000000000001"/>
    <n v="0.156"/>
    <n v="0.20300000000000001"/>
    <x v="0"/>
  </r>
  <r>
    <x v="2"/>
    <n v="1545150000000"/>
    <n v="7.4210000000000003"/>
    <x v="6"/>
    <x v="0"/>
    <x v="0"/>
    <x v="0"/>
    <x v="0"/>
    <x v="0"/>
    <n v="0"/>
    <n v="0"/>
    <n v="0"/>
    <n v="0.10100000000000001"/>
    <n v="0.156"/>
    <n v="0.20300000000000001"/>
    <x v="0"/>
  </r>
  <r>
    <x v="2"/>
    <n v="1545150000000"/>
    <n v="0.34399999999999997"/>
    <x v="6"/>
    <x v="0"/>
    <x v="0"/>
    <x v="0"/>
    <x v="0"/>
    <x v="0"/>
    <n v="0"/>
    <n v="0"/>
    <n v="0"/>
    <n v="0.10100000000000001"/>
    <n v="0.156"/>
    <n v="0.20300000000000001"/>
    <x v="0"/>
  </r>
  <r>
    <x v="2"/>
    <n v="1545140000000"/>
    <n v="0.28199999999999997"/>
    <x v="6"/>
    <x v="0"/>
    <x v="0"/>
    <x v="0"/>
    <x v="0"/>
    <x v="0"/>
    <n v="0"/>
    <n v="0"/>
    <n v="0"/>
    <n v="9.4E-2"/>
    <n v="0.157"/>
    <n v="0.189"/>
    <x v="0"/>
  </r>
  <r>
    <x v="2"/>
    <n v="1545150000000"/>
    <n v="0.28199999999999997"/>
    <x v="6"/>
    <x v="0"/>
    <x v="0"/>
    <x v="0"/>
    <x v="0"/>
    <x v="0"/>
    <n v="0"/>
    <n v="0"/>
    <n v="0"/>
    <n v="9.4E-2"/>
    <n v="0.157"/>
    <n v="0.188"/>
    <x v="0"/>
  </r>
  <r>
    <x v="2"/>
    <n v="1545140000000"/>
    <n v="0.29699999999999999"/>
    <x v="6"/>
    <x v="0"/>
    <x v="0"/>
    <x v="0"/>
    <x v="0"/>
    <x v="0"/>
    <n v="0"/>
    <n v="0"/>
    <n v="0"/>
    <n v="9.4E-2"/>
    <n v="0.14099999999999999"/>
    <n v="0.188"/>
    <x v="0"/>
  </r>
  <r>
    <x v="2"/>
    <n v="1545150000000"/>
    <n v="0.32800000000000001"/>
    <x v="6"/>
    <x v="0"/>
    <x v="0"/>
    <x v="0"/>
    <x v="0"/>
    <x v="0"/>
    <n v="0"/>
    <n v="0"/>
    <n v="0"/>
    <n v="9.2999999999999999E-2"/>
    <n v="0.156"/>
    <n v="0.187"/>
    <x v="0"/>
  </r>
  <r>
    <x v="2"/>
    <n v="1545140000000"/>
    <n v="2.0499999999999998"/>
    <x v="6"/>
    <x v="0"/>
    <x v="0"/>
    <x v="0"/>
    <x v="0"/>
    <x v="0"/>
    <n v="0"/>
    <n v="0"/>
    <n v="0"/>
    <n v="9.2999999999999999E-2"/>
    <n v="0.156"/>
    <n v="0.187"/>
    <x v="0"/>
  </r>
  <r>
    <x v="2"/>
    <n v="1545150000000"/>
    <n v="0.376"/>
    <x v="6"/>
    <x v="0"/>
    <x v="0"/>
    <x v="0"/>
    <x v="0"/>
    <x v="0"/>
    <n v="1.6E-2"/>
    <n v="8.0000000000000002E-3"/>
    <n v="1.6E-2"/>
    <n v="8.5999999999999993E-2"/>
    <n v="0.14099999999999999"/>
    <n v="0.17299999999999999"/>
    <x v="0"/>
  </r>
  <r>
    <x v="2"/>
    <n v="1545140000000"/>
    <n v="0.36"/>
    <x v="6"/>
    <x v="0"/>
    <x v="0"/>
    <x v="0"/>
    <x v="0"/>
    <x v="0"/>
    <n v="0"/>
    <n v="0"/>
    <n v="0"/>
    <n v="8.5999999999999993E-2"/>
    <n v="0.14099999999999999"/>
    <n v="0.17299999999999999"/>
    <x v="0"/>
  </r>
  <r>
    <x v="2"/>
    <n v="1545140000000"/>
    <n v="0.28100000000000003"/>
    <x v="6"/>
    <x v="0"/>
    <x v="0"/>
    <x v="0"/>
    <x v="0"/>
    <x v="0"/>
    <n v="0"/>
    <n v="0"/>
    <n v="0"/>
    <n v="8.5999999999999993E-2"/>
    <n v="0.14099999999999999"/>
    <n v="0.17199999999999999"/>
    <x v="0"/>
  </r>
  <r>
    <x v="2"/>
    <n v="1545140000000"/>
    <n v="0.34399999999999997"/>
    <x v="6"/>
    <x v="0"/>
    <x v="0"/>
    <x v="0"/>
    <x v="0"/>
    <x v="0"/>
    <n v="0"/>
    <n v="0"/>
    <n v="0"/>
    <n v="7.8E-2"/>
    <n v="0.126"/>
    <n v="0.157"/>
    <x v="0"/>
  </r>
  <r>
    <x v="2"/>
    <n v="1545140000000"/>
    <n v="0.23400000000000001"/>
    <x v="6"/>
    <x v="0"/>
    <x v="0"/>
    <x v="0"/>
    <x v="0"/>
    <x v="0"/>
    <n v="0"/>
    <n v="0"/>
    <n v="0"/>
    <n v="7.8E-2"/>
    <n v="0.125"/>
    <n v="0.156"/>
    <x v="0"/>
  </r>
  <r>
    <x v="3"/>
    <n v="1545219975101"/>
    <n v="30.684000000000001"/>
    <x v="2"/>
    <x v="0"/>
    <x v="0"/>
    <x v="0"/>
    <x v="0"/>
    <x v="0"/>
    <n v="0"/>
    <n v="0"/>
    <n v="0"/>
    <n v="30.106000000000002"/>
    <n v="30.106000000000002"/>
    <n v="30.106000000000002"/>
    <x v="1"/>
  </r>
  <r>
    <x v="3"/>
    <n v="1545214643599"/>
    <n v="25.259"/>
    <x v="2"/>
    <x v="0"/>
    <x v="0"/>
    <x v="0"/>
    <x v="0"/>
    <x v="0"/>
    <n v="0"/>
    <n v="0"/>
    <n v="0"/>
    <n v="24.77"/>
    <n v="24.77"/>
    <n v="24.77"/>
    <x v="1"/>
  </r>
  <r>
    <x v="3"/>
    <n v="1545236716402"/>
    <n v="23.196000000000002"/>
    <x v="2"/>
    <x v="0"/>
    <x v="0"/>
    <x v="0"/>
    <x v="0"/>
    <x v="0"/>
    <n v="0"/>
    <n v="0"/>
    <n v="0"/>
    <n v="22.803999999999998"/>
    <n v="22.803999999999998"/>
    <n v="22.803999999999998"/>
    <x v="1"/>
  </r>
  <r>
    <x v="3"/>
    <n v="1545220865074"/>
    <n v="19.518000000000001"/>
    <x v="2"/>
    <x v="0"/>
    <x v="0"/>
    <x v="0"/>
    <x v="0"/>
    <x v="0"/>
    <n v="0"/>
    <n v="0"/>
    <n v="0"/>
    <n v="19.408000000000001"/>
    <n v="19.408000000000001"/>
    <n v="19.408000000000001"/>
    <x v="1"/>
  </r>
  <r>
    <x v="3"/>
    <n v="1545229299389"/>
    <n v="14.589"/>
    <x v="2"/>
    <x v="0"/>
    <x v="0"/>
    <x v="0"/>
    <x v="0"/>
    <x v="0"/>
    <n v="0"/>
    <n v="0"/>
    <n v="0"/>
    <n v="13.911"/>
    <n v="13.911"/>
    <n v="13.911"/>
    <x v="1"/>
  </r>
  <r>
    <x v="3"/>
    <n v="1545220091436"/>
    <n v="13.069000000000001"/>
    <x v="2"/>
    <x v="0"/>
    <x v="0"/>
    <x v="0"/>
    <x v="0"/>
    <x v="0"/>
    <n v="0"/>
    <n v="0"/>
    <n v="0"/>
    <n v="12.768000000000001"/>
    <n v="12.768000000000001"/>
    <n v="12.768000000000001"/>
    <x v="1"/>
  </r>
  <r>
    <x v="3"/>
    <n v="1545217092329"/>
    <n v="12.978999999999999"/>
    <x v="2"/>
    <x v="0"/>
    <x v="0"/>
    <x v="0"/>
    <x v="0"/>
    <x v="0"/>
    <n v="0"/>
    <n v="0"/>
    <n v="0"/>
    <n v="11.837"/>
    <n v="11.837"/>
    <n v="11.837"/>
    <x v="1"/>
  </r>
  <r>
    <x v="3"/>
    <n v="1545214328824"/>
    <n v="11.955"/>
    <x v="2"/>
    <x v="0"/>
    <x v="0"/>
    <x v="0"/>
    <x v="0"/>
    <x v="0"/>
    <n v="0"/>
    <n v="0"/>
    <n v="0"/>
    <n v="10.955"/>
    <n v="10.955"/>
    <n v="10.955"/>
    <x v="1"/>
  </r>
  <r>
    <x v="3"/>
    <n v="1545229059973"/>
    <n v="10.574999999999999"/>
    <x v="2"/>
    <x v="0"/>
    <x v="0"/>
    <x v="0"/>
    <x v="0"/>
    <x v="0"/>
    <n v="0"/>
    <n v="0"/>
    <n v="0"/>
    <n v="10.324999999999999"/>
    <n v="10.324999999999999"/>
    <n v="10.324999999999999"/>
    <x v="1"/>
  </r>
  <r>
    <x v="3"/>
    <n v="1545220540955"/>
    <n v="10.385"/>
    <x v="2"/>
    <x v="0"/>
    <x v="0"/>
    <x v="0"/>
    <x v="0"/>
    <x v="0"/>
    <n v="0"/>
    <n v="0"/>
    <n v="0"/>
    <n v="10.164"/>
    <n v="10.164"/>
    <n v="10.164"/>
    <x v="1"/>
  </r>
  <r>
    <x v="3"/>
    <n v="1545227002778"/>
    <n v="9.9120000000000008"/>
    <x v="2"/>
    <x v="0"/>
    <x v="0"/>
    <x v="0"/>
    <x v="0"/>
    <x v="0"/>
    <n v="0"/>
    <n v="0"/>
    <n v="0"/>
    <n v="9.6609999999999996"/>
    <n v="9.6609999999999996"/>
    <n v="9.6609999999999996"/>
    <x v="1"/>
  </r>
  <r>
    <x v="3"/>
    <n v="1545225993818"/>
    <n v="9.1850000000000005"/>
    <x v="2"/>
    <x v="0"/>
    <x v="0"/>
    <x v="0"/>
    <x v="0"/>
    <x v="0"/>
    <n v="0"/>
    <n v="0"/>
    <n v="0"/>
    <n v="9.0749999999999993"/>
    <n v="9.0749999999999993"/>
    <n v="9.0749999999999993"/>
    <x v="1"/>
  </r>
  <r>
    <x v="3"/>
    <n v="1545214273066"/>
    <n v="9.6389999999999993"/>
    <x v="2"/>
    <x v="0"/>
    <x v="0"/>
    <x v="0"/>
    <x v="0"/>
    <x v="0"/>
    <n v="0.26400000000000001"/>
    <n v="0.26400000000000001"/>
    <n v="0.26400000000000001"/>
    <n v="8.9960000000000004"/>
    <n v="8.9960000000000004"/>
    <n v="8.9960000000000004"/>
    <x v="1"/>
  </r>
  <r>
    <x v="3"/>
    <n v="1545237123761"/>
    <n v="9.0869999999999997"/>
    <x v="2"/>
    <x v="0"/>
    <x v="0"/>
    <x v="0"/>
    <x v="0"/>
    <x v="0"/>
    <n v="0"/>
    <n v="0"/>
    <n v="0"/>
    <n v="8.8680000000000003"/>
    <n v="8.8680000000000003"/>
    <n v="8.8680000000000003"/>
    <x v="1"/>
  </r>
  <r>
    <x v="3"/>
    <n v="1545229370640"/>
    <n v="8.8480000000000008"/>
    <x v="2"/>
    <x v="0"/>
    <x v="0"/>
    <x v="0"/>
    <x v="0"/>
    <x v="0"/>
    <n v="0"/>
    <n v="0"/>
    <n v="0"/>
    <n v="8.59"/>
    <n v="8.59"/>
    <n v="8.59"/>
    <x v="1"/>
  </r>
  <r>
    <x v="3"/>
    <n v="1545226145649"/>
    <n v="8.7089999999999996"/>
    <x v="2"/>
    <x v="0"/>
    <x v="0"/>
    <x v="0"/>
    <x v="0"/>
    <x v="0"/>
    <n v="0"/>
    <n v="0"/>
    <n v="0"/>
    <n v="8.4260000000000002"/>
    <n v="8.4260000000000002"/>
    <n v="8.4260000000000002"/>
    <x v="1"/>
  </r>
  <r>
    <x v="3"/>
    <n v="1545235165748"/>
    <n v="7.53"/>
    <x v="2"/>
    <x v="0"/>
    <x v="0"/>
    <x v="0"/>
    <x v="0"/>
    <x v="0"/>
    <n v="0"/>
    <n v="0"/>
    <n v="0"/>
    <n v="7.3739999999999997"/>
    <n v="7.3739999999999997"/>
    <n v="7.3739999999999997"/>
    <x v="1"/>
  </r>
  <r>
    <x v="3"/>
    <n v="1545221110724"/>
    <n v="7.6420000000000003"/>
    <x v="2"/>
    <x v="0"/>
    <x v="0"/>
    <x v="0"/>
    <x v="0"/>
    <x v="0"/>
    <n v="0"/>
    <n v="0"/>
    <n v="0"/>
    <n v="7.0279999999999996"/>
    <n v="7.0279999999999996"/>
    <n v="7.0279999999999996"/>
    <x v="1"/>
  </r>
  <r>
    <x v="3"/>
    <n v="1545231503762"/>
    <n v="6.9880000000000004"/>
    <x v="2"/>
    <x v="0"/>
    <x v="0"/>
    <x v="0"/>
    <x v="0"/>
    <x v="0"/>
    <n v="0"/>
    <n v="0"/>
    <n v="0"/>
    <n v="6.8010000000000002"/>
    <n v="6.8010000000000002"/>
    <n v="6.8010000000000002"/>
    <x v="1"/>
  </r>
  <r>
    <x v="3"/>
    <n v="1545224816435"/>
    <n v="6.7130000000000001"/>
    <x v="2"/>
    <x v="0"/>
    <x v="0"/>
    <x v="0"/>
    <x v="0"/>
    <x v="0"/>
    <n v="0"/>
    <n v="0"/>
    <n v="0"/>
    <n v="6.4779999999999998"/>
    <n v="6.4779999999999998"/>
    <n v="6.4779999999999998"/>
    <x v="1"/>
  </r>
  <r>
    <x v="3"/>
    <n v="1545228983731"/>
    <n v="6.492"/>
    <x v="2"/>
    <x v="0"/>
    <x v="0"/>
    <x v="0"/>
    <x v="0"/>
    <x v="0"/>
    <n v="0"/>
    <n v="0"/>
    <n v="0"/>
    <n v="6.2270000000000003"/>
    <n v="6.2270000000000003"/>
    <n v="6.2270000000000003"/>
    <x v="1"/>
  </r>
  <r>
    <x v="3"/>
    <n v="1545220499357"/>
    <n v="6.5869999999999997"/>
    <x v="2"/>
    <x v="0"/>
    <x v="0"/>
    <x v="0"/>
    <x v="0"/>
    <x v="0"/>
    <n v="0"/>
    <n v="0"/>
    <n v="0"/>
    <n v="6.1660000000000004"/>
    <n v="6.1660000000000004"/>
    <n v="6.1660000000000004"/>
    <x v="1"/>
  </r>
  <r>
    <x v="3"/>
    <n v="1545224561887"/>
    <n v="6.2789999999999999"/>
    <x v="2"/>
    <x v="0"/>
    <x v="0"/>
    <x v="0"/>
    <x v="0"/>
    <x v="0"/>
    <n v="0"/>
    <n v="0"/>
    <n v="0"/>
    <n v="6.0910000000000002"/>
    <n v="6.0910000000000002"/>
    <n v="6.0910000000000002"/>
    <x v="1"/>
  </r>
  <r>
    <x v="3"/>
    <n v="1545237303741"/>
    <n v="6.4109999999999996"/>
    <x v="2"/>
    <x v="0"/>
    <x v="0"/>
    <x v="0"/>
    <x v="0"/>
    <x v="0"/>
    <n v="0"/>
    <n v="0"/>
    <n v="0"/>
    <n v="6.0209999999999999"/>
    <n v="6.0209999999999999"/>
    <n v="6.0209999999999999"/>
    <x v="1"/>
  </r>
  <r>
    <x v="3"/>
    <n v="1545227814343"/>
    <n v="6.157"/>
    <x v="2"/>
    <x v="0"/>
    <x v="0"/>
    <x v="0"/>
    <x v="0"/>
    <x v="0"/>
    <n v="0"/>
    <n v="0"/>
    <n v="0"/>
    <n v="6"/>
    <n v="6"/>
    <n v="6"/>
    <x v="1"/>
  </r>
  <r>
    <x v="3"/>
    <n v="1545225637502"/>
    <n v="6.0659999999999998"/>
    <x v="2"/>
    <x v="0"/>
    <x v="0"/>
    <x v="0"/>
    <x v="0"/>
    <x v="0"/>
    <n v="0"/>
    <n v="0"/>
    <n v="0"/>
    <n v="5.94"/>
    <n v="5.94"/>
    <n v="5.94"/>
    <x v="1"/>
  </r>
  <r>
    <x v="3"/>
    <n v="1545228862977"/>
    <n v="6.0979999999999999"/>
    <x v="2"/>
    <x v="0"/>
    <x v="0"/>
    <x v="0"/>
    <x v="0"/>
    <x v="0"/>
    <n v="0"/>
    <n v="0"/>
    <n v="0"/>
    <n v="5.9260000000000002"/>
    <n v="5.9260000000000002"/>
    <n v="5.9260000000000002"/>
    <x v="1"/>
  </r>
  <r>
    <x v="3"/>
    <n v="1545232011825"/>
    <n v="5.8"/>
    <x v="2"/>
    <x v="0"/>
    <x v="0"/>
    <x v="0"/>
    <x v="0"/>
    <x v="0"/>
    <n v="0"/>
    <n v="0"/>
    <n v="0"/>
    <n v="5.6130000000000004"/>
    <n v="5.6130000000000004"/>
    <n v="5.6130000000000004"/>
    <x v="1"/>
  </r>
  <r>
    <x v="3"/>
    <n v="1545229110828"/>
    <n v="5.9009999999999998"/>
    <x v="2"/>
    <x v="0"/>
    <x v="0"/>
    <x v="0"/>
    <x v="0"/>
    <x v="0"/>
    <n v="0"/>
    <n v="0"/>
    <n v="0"/>
    <n v="5.5659999999999998"/>
    <n v="5.5659999999999998"/>
    <n v="5.5659999999999998"/>
    <x v="1"/>
  </r>
  <r>
    <x v="3"/>
    <n v="1545229478251"/>
    <n v="5.7119999999999997"/>
    <x v="2"/>
    <x v="0"/>
    <x v="0"/>
    <x v="0"/>
    <x v="0"/>
    <x v="0"/>
    <n v="0"/>
    <n v="0"/>
    <n v="0"/>
    <n v="5.556"/>
    <n v="5.556"/>
    <n v="5.556"/>
    <x v="1"/>
  </r>
  <r>
    <x v="3"/>
    <n v="1545236908504"/>
    <n v="5.7"/>
    <x v="2"/>
    <x v="0"/>
    <x v="0"/>
    <x v="0"/>
    <x v="0"/>
    <x v="0"/>
    <n v="0"/>
    <n v="0"/>
    <n v="0"/>
    <n v="5.4649999999999999"/>
    <n v="5.4649999999999999"/>
    <n v="5.4649999999999999"/>
    <x v="1"/>
  </r>
  <r>
    <x v="3"/>
    <n v="1545227546342"/>
    <n v="5.6429999999999998"/>
    <x v="2"/>
    <x v="0"/>
    <x v="0"/>
    <x v="0"/>
    <x v="0"/>
    <x v="0"/>
    <n v="0"/>
    <n v="0"/>
    <n v="0"/>
    <n v="5.4089999999999998"/>
    <n v="5.4089999999999998"/>
    <n v="5.4089999999999998"/>
    <x v="1"/>
  </r>
  <r>
    <x v="3"/>
    <n v="1545228734283"/>
    <n v="5.3230000000000004"/>
    <x v="2"/>
    <x v="0"/>
    <x v="0"/>
    <x v="0"/>
    <x v="0"/>
    <x v="0"/>
    <n v="0"/>
    <n v="0"/>
    <n v="0"/>
    <n v="5.1660000000000004"/>
    <n v="5.1660000000000004"/>
    <n v="5.1660000000000004"/>
    <x v="1"/>
  </r>
  <r>
    <x v="3"/>
    <n v="1545214587013"/>
    <n v="5.5140000000000002"/>
    <x v="2"/>
    <x v="0"/>
    <x v="0"/>
    <x v="0"/>
    <x v="0"/>
    <x v="0"/>
    <n v="0"/>
    <n v="0"/>
    <n v="0"/>
    <n v="5.1390000000000002"/>
    <n v="5.1390000000000002"/>
    <n v="5.1390000000000002"/>
    <x v="1"/>
  </r>
  <r>
    <x v="3"/>
    <n v="1545225516647"/>
    <n v="5.3230000000000004"/>
    <x v="2"/>
    <x v="0"/>
    <x v="0"/>
    <x v="0"/>
    <x v="0"/>
    <x v="0"/>
    <n v="0"/>
    <n v="0"/>
    <n v="0"/>
    <n v="5.0880000000000001"/>
    <n v="5.0880000000000001"/>
    <n v="5.0880000000000001"/>
    <x v="1"/>
  </r>
  <r>
    <x v="3"/>
    <n v="1545234218763"/>
    <n v="5.2270000000000003"/>
    <x v="2"/>
    <x v="0"/>
    <x v="0"/>
    <x v="0"/>
    <x v="0"/>
    <x v="0"/>
    <n v="0"/>
    <n v="0"/>
    <n v="0"/>
    <n v="5.0679999999999996"/>
    <n v="5.0679999999999996"/>
    <n v="5.0679999999999996"/>
    <x v="1"/>
  </r>
  <r>
    <x v="3"/>
    <n v="1545225416573"/>
    <n v="5.1159999999999997"/>
    <x v="2"/>
    <x v="0"/>
    <x v="0"/>
    <x v="0"/>
    <x v="0"/>
    <x v="0"/>
    <n v="0"/>
    <n v="0"/>
    <n v="0"/>
    <n v="4.9610000000000003"/>
    <n v="4.9610000000000003"/>
    <n v="4.9610000000000003"/>
    <x v="1"/>
  </r>
  <r>
    <x v="3"/>
    <n v="1545229610052"/>
    <n v="5.0389999999999997"/>
    <x v="2"/>
    <x v="0"/>
    <x v="0"/>
    <x v="0"/>
    <x v="0"/>
    <x v="0"/>
    <n v="0"/>
    <n v="0"/>
    <n v="0"/>
    <n v="4.819"/>
    <n v="4.819"/>
    <n v="4.819"/>
    <x v="1"/>
  </r>
  <r>
    <x v="3"/>
    <n v="1545226223137"/>
    <n v="5.1219999999999999"/>
    <x v="2"/>
    <x v="0"/>
    <x v="0"/>
    <x v="0"/>
    <x v="0"/>
    <x v="0"/>
    <n v="0"/>
    <n v="0"/>
    <n v="0"/>
    <n v="4.5949999999999998"/>
    <n v="4.5949999999999998"/>
    <n v="4.5949999999999998"/>
    <x v="1"/>
  </r>
  <r>
    <x v="3"/>
    <n v="1545229047985"/>
    <n v="4.7690000000000001"/>
    <x v="2"/>
    <x v="0"/>
    <x v="0"/>
    <x v="0"/>
    <x v="0"/>
    <x v="0"/>
    <n v="0"/>
    <n v="0"/>
    <n v="0"/>
    <n v="4.5650000000000004"/>
    <n v="4.5650000000000004"/>
    <n v="4.5650000000000004"/>
    <x v="1"/>
  </r>
  <r>
    <x v="3"/>
    <n v="1545236762949"/>
    <n v="4.7149999999999999"/>
    <x v="2"/>
    <x v="0"/>
    <x v="0"/>
    <x v="0"/>
    <x v="0"/>
    <x v="0"/>
    <n v="0"/>
    <n v="0"/>
    <n v="0"/>
    <n v="4.4349999999999996"/>
    <n v="4.4349999999999996"/>
    <n v="4.4349999999999996"/>
    <x v="1"/>
  </r>
  <r>
    <x v="3"/>
    <n v="1545238869058"/>
    <n v="4.5670000000000002"/>
    <x v="2"/>
    <x v="0"/>
    <x v="0"/>
    <x v="0"/>
    <x v="0"/>
    <x v="0"/>
    <n v="1.6E-2"/>
    <n v="1.6E-2"/>
    <n v="1.6E-2"/>
    <n v="4.38"/>
    <n v="4.38"/>
    <n v="4.38"/>
    <x v="1"/>
  </r>
  <r>
    <x v="3"/>
    <n v="1545228418271"/>
    <n v="4.4820000000000002"/>
    <x v="2"/>
    <x v="0"/>
    <x v="0"/>
    <x v="0"/>
    <x v="0"/>
    <x v="0"/>
    <n v="0"/>
    <n v="0"/>
    <n v="0"/>
    <n v="4.3570000000000002"/>
    <n v="4.3570000000000002"/>
    <n v="4.3570000000000002"/>
    <x v="1"/>
  </r>
  <r>
    <x v="3"/>
    <n v="1545228930849"/>
    <n v="4.4349999999999996"/>
    <x v="2"/>
    <x v="0"/>
    <x v="0"/>
    <x v="0"/>
    <x v="0"/>
    <x v="0"/>
    <n v="0"/>
    <n v="0"/>
    <n v="0"/>
    <n v="4.2949999999999999"/>
    <n v="4.2949999999999999"/>
    <n v="4.2949999999999999"/>
    <x v="1"/>
  </r>
  <r>
    <x v="3"/>
    <n v="1545237495618"/>
    <n v="4.4470000000000001"/>
    <x v="2"/>
    <x v="0"/>
    <x v="0"/>
    <x v="0"/>
    <x v="0"/>
    <x v="0"/>
    <n v="0"/>
    <n v="0"/>
    <n v="0"/>
    <n v="4.2439999999999998"/>
    <n v="4.2439999999999998"/>
    <n v="4.2439999999999998"/>
    <x v="1"/>
  </r>
  <r>
    <x v="3"/>
    <n v="1545217172334"/>
    <n v="4.4669999999999996"/>
    <x v="2"/>
    <x v="0"/>
    <x v="0"/>
    <x v="0"/>
    <x v="0"/>
    <x v="0"/>
    <n v="0"/>
    <n v="0"/>
    <n v="0"/>
    <n v="4.2320000000000002"/>
    <n v="4.2320000000000002"/>
    <n v="4.2320000000000002"/>
    <x v="1"/>
  </r>
  <r>
    <x v="3"/>
    <n v="1545223082438"/>
    <n v="4.3360000000000003"/>
    <x v="2"/>
    <x v="0"/>
    <x v="0"/>
    <x v="0"/>
    <x v="0"/>
    <x v="0"/>
    <n v="0"/>
    <n v="0"/>
    <n v="0"/>
    <n v="4.1790000000000003"/>
    <n v="4.1790000000000003"/>
    <n v="4.1790000000000003"/>
    <x v="1"/>
  </r>
  <r>
    <x v="3"/>
    <n v="1545229673084"/>
    <n v="4.2949999999999999"/>
    <x v="2"/>
    <x v="0"/>
    <x v="0"/>
    <x v="0"/>
    <x v="0"/>
    <x v="0"/>
    <n v="0"/>
    <n v="0"/>
    <n v="0"/>
    <n v="4.1390000000000002"/>
    <n v="4.1390000000000002"/>
    <n v="4.1390000000000002"/>
    <x v="1"/>
  </r>
  <r>
    <x v="3"/>
    <n v="1545231372208"/>
    <n v="4.1920000000000002"/>
    <x v="2"/>
    <x v="0"/>
    <x v="0"/>
    <x v="0"/>
    <x v="0"/>
    <x v="0"/>
    <n v="0"/>
    <n v="0"/>
    <n v="0"/>
    <n v="4.0830000000000002"/>
    <n v="4.0830000000000002"/>
    <n v="4.0830000000000002"/>
    <x v="1"/>
  </r>
  <r>
    <x v="3"/>
    <n v="1545228070891"/>
    <n v="4.1420000000000003"/>
    <x v="2"/>
    <x v="0"/>
    <x v="0"/>
    <x v="0"/>
    <x v="0"/>
    <x v="0"/>
    <n v="0"/>
    <n v="0"/>
    <n v="0"/>
    <n v="4.0170000000000003"/>
    <n v="4.0170000000000003"/>
    <n v="4.0170000000000003"/>
    <x v="1"/>
  </r>
  <r>
    <x v="3"/>
    <n v="1545229350940"/>
    <n v="4.8639999999999999"/>
    <x v="2"/>
    <x v="0"/>
    <x v="0"/>
    <x v="0"/>
    <x v="0"/>
    <x v="0"/>
    <n v="0"/>
    <n v="0"/>
    <n v="0"/>
    <n v="4"/>
    <n v="4"/>
    <n v="4"/>
    <x v="1"/>
  </r>
  <r>
    <x v="3"/>
    <n v="1545228129985"/>
    <n v="4.0389999999999997"/>
    <x v="2"/>
    <x v="0"/>
    <x v="0"/>
    <x v="0"/>
    <x v="0"/>
    <x v="0"/>
    <n v="0"/>
    <n v="0"/>
    <n v="0"/>
    <n v="3.899"/>
    <n v="3.899"/>
    <n v="3.899"/>
    <x v="1"/>
  </r>
  <r>
    <x v="3"/>
    <n v="1545225212848"/>
    <n v="3.988"/>
    <x v="2"/>
    <x v="0"/>
    <x v="0"/>
    <x v="0"/>
    <x v="0"/>
    <x v="0"/>
    <n v="0"/>
    <n v="0"/>
    <n v="0"/>
    <n v="3.863"/>
    <n v="3.863"/>
    <n v="3.863"/>
    <x v="1"/>
  </r>
  <r>
    <x v="3"/>
    <n v="1545228482209"/>
    <n v="3.9239999999999999"/>
    <x v="2"/>
    <x v="0"/>
    <x v="0"/>
    <x v="0"/>
    <x v="0"/>
    <x v="0"/>
    <n v="0"/>
    <n v="0"/>
    <n v="0"/>
    <n v="3.8130000000000002"/>
    <n v="3.8130000000000002"/>
    <n v="3.8130000000000002"/>
    <x v="1"/>
  </r>
  <r>
    <x v="3"/>
    <n v="1545237569573"/>
    <n v="3.9119999999999999"/>
    <x v="2"/>
    <x v="0"/>
    <x v="0"/>
    <x v="0"/>
    <x v="0"/>
    <x v="0"/>
    <n v="0"/>
    <n v="0"/>
    <n v="0"/>
    <n v="3.7709999999999999"/>
    <n v="3.7709999999999999"/>
    <n v="3.7709999999999999"/>
    <x v="1"/>
  </r>
  <r>
    <x v="3"/>
    <n v="1545237071767"/>
    <n v="4.13"/>
    <x v="2"/>
    <x v="0"/>
    <x v="0"/>
    <x v="0"/>
    <x v="0"/>
    <x v="0"/>
    <n v="0"/>
    <n v="0"/>
    <n v="0"/>
    <n v="3.7549999999999999"/>
    <n v="3.7549999999999999"/>
    <n v="3.7549999999999999"/>
    <x v="1"/>
  </r>
  <r>
    <x v="3"/>
    <n v="1545234877049"/>
    <n v="3.819"/>
    <x v="2"/>
    <x v="0"/>
    <x v="0"/>
    <x v="0"/>
    <x v="0"/>
    <x v="0"/>
    <n v="0"/>
    <n v="0"/>
    <n v="0"/>
    <n v="3.7109999999999999"/>
    <n v="3.7109999999999999"/>
    <n v="3.7109999999999999"/>
    <x v="1"/>
  </r>
  <r>
    <x v="3"/>
    <n v="1545234802426"/>
    <n v="3.8519999999999999"/>
    <x v="2"/>
    <x v="0"/>
    <x v="0"/>
    <x v="0"/>
    <x v="0"/>
    <x v="0"/>
    <n v="0"/>
    <n v="0"/>
    <n v="0"/>
    <n v="3.6960000000000002"/>
    <n v="3.6960000000000002"/>
    <n v="3.6960000000000002"/>
    <x v="1"/>
  </r>
  <r>
    <x v="3"/>
    <n v="1545228853681"/>
    <n v="3.851"/>
    <x v="2"/>
    <x v="0"/>
    <x v="0"/>
    <x v="0"/>
    <x v="0"/>
    <x v="0"/>
    <n v="0"/>
    <n v="0"/>
    <n v="0"/>
    <n v="3.66"/>
    <n v="3.66"/>
    <n v="3.66"/>
    <x v="1"/>
  </r>
  <r>
    <x v="3"/>
    <n v="1545220351355"/>
    <n v="3.9910000000000001"/>
    <x v="2"/>
    <x v="0"/>
    <x v="0"/>
    <x v="0"/>
    <x v="0"/>
    <x v="0"/>
    <n v="0"/>
    <n v="0"/>
    <n v="0"/>
    <n v="3.6"/>
    <n v="3.6"/>
    <n v="3.6"/>
    <x v="1"/>
  </r>
  <r>
    <x v="3"/>
    <n v="1545219927688"/>
    <n v="3.8839999999999999"/>
    <x v="2"/>
    <x v="0"/>
    <x v="0"/>
    <x v="0"/>
    <x v="0"/>
    <x v="0"/>
    <n v="0"/>
    <n v="0"/>
    <n v="0"/>
    <n v="3.5710000000000002"/>
    <n v="3.5710000000000002"/>
    <n v="3.5710000000000002"/>
    <x v="1"/>
  </r>
  <r>
    <x v="3"/>
    <n v="1545225307354"/>
    <n v="3.8849999999999998"/>
    <x v="2"/>
    <x v="0"/>
    <x v="0"/>
    <x v="0"/>
    <x v="0"/>
    <x v="0"/>
    <n v="0"/>
    <n v="0"/>
    <n v="0"/>
    <n v="3.5569999999999999"/>
    <n v="3.5569999999999999"/>
    <n v="3.5569999999999999"/>
    <x v="1"/>
  </r>
  <r>
    <x v="3"/>
    <n v="1545239573382"/>
    <n v="3.7240000000000002"/>
    <x v="2"/>
    <x v="0"/>
    <x v="0"/>
    <x v="0"/>
    <x v="0"/>
    <x v="0"/>
    <n v="0"/>
    <n v="0"/>
    <n v="0"/>
    <n v="3.552"/>
    <n v="3.552"/>
    <n v="3.552"/>
    <x v="1"/>
  </r>
  <r>
    <x v="3"/>
    <n v="1545239976993"/>
    <n v="3.762"/>
    <x v="2"/>
    <x v="0"/>
    <x v="0"/>
    <x v="0"/>
    <x v="0"/>
    <x v="0"/>
    <n v="0"/>
    <n v="0"/>
    <n v="0"/>
    <n v="3.544"/>
    <n v="3.544"/>
    <n v="3.544"/>
    <x v="1"/>
  </r>
  <r>
    <x v="3"/>
    <n v="1545237906460"/>
    <n v="3.835"/>
    <x v="2"/>
    <x v="0"/>
    <x v="0"/>
    <x v="0"/>
    <x v="0"/>
    <x v="0"/>
    <n v="0"/>
    <n v="0"/>
    <n v="0"/>
    <n v="3.5289999999999999"/>
    <n v="3.5289999999999999"/>
    <n v="3.5289999999999999"/>
    <x v="1"/>
  </r>
  <r>
    <x v="3"/>
    <n v="1545238915402"/>
    <n v="3.762"/>
    <x v="2"/>
    <x v="0"/>
    <x v="0"/>
    <x v="0"/>
    <x v="0"/>
    <x v="0"/>
    <n v="0"/>
    <n v="0"/>
    <n v="0"/>
    <n v="3.4969999999999999"/>
    <n v="3.4969999999999999"/>
    <n v="3.4969999999999999"/>
    <x v="1"/>
  </r>
  <r>
    <x v="3"/>
    <n v="1545221697362"/>
    <n v="3.8420000000000001"/>
    <x v="2"/>
    <x v="0"/>
    <x v="0"/>
    <x v="0"/>
    <x v="0"/>
    <x v="0"/>
    <n v="0"/>
    <n v="0"/>
    <n v="0"/>
    <n v="3.484"/>
    <n v="3.484"/>
    <n v="3.484"/>
    <x v="1"/>
  </r>
  <r>
    <x v="3"/>
    <n v="1545220122215"/>
    <n v="3.6080000000000001"/>
    <x v="2"/>
    <x v="0"/>
    <x v="0"/>
    <x v="0"/>
    <x v="0"/>
    <x v="0"/>
    <n v="0"/>
    <n v="0"/>
    <n v="0"/>
    <n v="3.452"/>
    <n v="3.452"/>
    <n v="3.452"/>
    <x v="1"/>
  </r>
  <r>
    <x v="3"/>
    <n v="1545227483351"/>
    <n v="3.5139999999999998"/>
    <x v="2"/>
    <x v="0"/>
    <x v="0"/>
    <x v="0"/>
    <x v="0"/>
    <x v="0"/>
    <n v="0"/>
    <n v="0"/>
    <n v="0"/>
    <n v="3.42"/>
    <n v="3.42"/>
    <n v="3.42"/>
    <x v="1"/>
  </r>
  <r>
    <x v="3"/>
    <n v="1545228834505"/>
    <n v="3.7869999999999999"/>
    <x v="2"/>
    <x v="0"/>
    <x v="0"/>
    <x v="0"/>
    <x v="0"/>
    <x v="0"/>
    <n v="0"/>
    <n v="0"/>
    <n v="0"/>
    <n v="3.4129999999999998"/>
    <n v="3.4129999999999998"/>
    <n v="3.4129999999999998"/>
    <x v="1"/>
  </r>
  <r>
    <x v="3"/>
    <n v="1545225851776"/>
    <n v="3.6070000000000002"/>
    <x v="2"/>
    <x v="0"/>
    <x v="0"/>
    <x v="0"/>
    <x v="0"/>
    <x v="0"/>
    <n v="0"/>
    <n v="0"/>
    <n v="0"/>
    <n v="3.4039999999999999"/>
    <n v="3.4039999999999999"/>
    <n v="3.4039999999999999"/>
    <x v="1"/>
  </r>
  <r>
    <x v="3"/>
    <n v="1545228780092"/>
    <n v="3.835"/>
    <x v="2"/>
    <x v="0"/>
    <x v="0"/>
    <x v="0"/>
    <x v="0"/>
    <x v="0"/>
    <n v="0"/>
    <n v="0"/>
    <n v="0"/>
    <n v="3.38"/>
    <n v="3.38"/>
    <n v="3.38"/>
    <x v="1"/>
  </r>
  <r>
    <x v="3"/>
    <n v="1545234970335"/>
    <n v="3.5390000000000001"/>
    <x v="2"/>
    <x v="0"/>
    <x v="0"/>
    <x v="0"/>
    <x v="0"/>
    <x v="0"/>
    <n v="0"/>
    <n v="0"/>
    <n v="0"/>
    <n v="3.3660000000000001"/>
    <n v="3.3660000000000001"/>
    <n v="3.3660000000000001"/>
    <x v="1"/>
  </r>
  <r>
    <x v="3"/>
    <n v="1545229229855"/>
    <n v="3.5150000000000001"/>
    <x v="2"/>
    <x v="0"/>
    <x v="0"/>
    <x v="0"/>
    <x v="0"/>
    <x v="0"/>
    <n v="0"/>
    <n v="0"/>
    <n v="0"/>
    <n v="3.351"/>
    <n v="3.351"/>
    <n v="3.351"/>
    <x v="1"/>
  </r>
  <r>
    <x v="3"/>
    <n v="1545239288006"/>
    <n v="3.4729999999999999"/>
    <x v="2"/>
    <x v="0"/>
    <x v="0"/>
    <x v="0"/>
    <x v="0"/>
    <x v="0"/>
    <n v="0"/>
    <n v="0"/>
    <n v="0"/>
    <n v="3.331"/>
    <n v="3.331"/>
    <n v="3.331"/>
    <x v="1"/>
  </r>
  <r>
    <x v="3"/>
    <n v="1545222934870"/>
    <n v="3.5230000000000001"/>
    <x v="2"/>
    <x v="0"/>
    <x v="0"/>
    <x v="0"/>
    <x v="0"/>
    <x v="0"/>
    <n v="0"/>
    <n v="0"/>
    <n v="0"/>
    <n v="3.32"/>
    <n v="3.32"/>
    <n v="3.32"/>
    <x v="1"/>
  </r>
  <r>
    <x v="3"/>
    <n v="1545220383359"/>
    <n v="3.4780000000000002"/>
    <x v="2"/>
    <x v="0"/>
    <x v="0"/>
    <x v="0"/>
    <x v="0"/>
    <x v="0"/>
    <n v="0"/>
    <n v="0"/>
    <n v="0"/>
    <n v="3.32"/>
    <n v="3.32"/>
    <n v="3.32"/>
    <x v="1"/>
  </r>
  <r>
    <x v="3"/>
    <n v="1545235347484"/>
    <n v="3.5110000000000001"/>
    <x v="2"/>
    <x v="0"/>
    <x v="0"/>
    <x v="0"/>
    <x v="0"/>
    <x v="0"/>
    <n v="1.6E-2"/>
    <n v="1.6E-2"/>
    <n v="1.6E-2"/>
    <n v="3.3079999999999998"/>
    <n v="3.3079999999999998"/>
    <n v="3.3079999999999998"/>
    <x v="1"/>
  </r>
  <r>
    <x v="3"/>
    <n v="1545238013576"/>
    <n v="3.46"/>
    <x v="2"/>
    <x v="0"/>
    <x v="0"/>
    <x v="0"/>
    <x v="0"/>
    <x v="0"/>
    <n v="0"/>
    <n v="0"/>
    <n v="0"/>
    <n v="3.2709999999999999"/>
    <n v="3.2709999999999999"/>
    <n v="3.2709999999999999"/>
    <x v="1"/>
  </r>
  <r>
    <x v="3"/>
    <n v="1545220156794"/>
    <n v="3.3820000000000001"/>
    <x v="2"/>
    <x v="0"/>
    <x v="0"/>
    <x v="0"/>
    <x v="0"/>
    <x v="0"/>
    <n v="0"/>
    <n v="0"/>
    <n v="0"/>
    <n v="3.226"/>
    <n v="3.226"/>
    <n v="3.226"/>
    <x v="1"/>
  </r>
  <r>
    <x v="3"/>
    <n v="1545231815222"/>
    <n v="3.3660000000000001"/>
    <x v="2"/>
    <x v="0"/>
    <x v="0"/>
    <x v="0"/>
    <x v="0"/>
    <x v="0"/>
    <n v="0"/>
    <n v="0"/>
    <n v="0"/>
    <n v="3.2250000000000001"/>
    <n v="3.2250000000000001"/>
    <n v="3.2250000000000001"/>
    <x v="1"/>
  </r>
  <r>
    <x v="3"/>
    <n v="1545229572201"/>
    <n v="3.3279999999999998"/>
    <x v="2"/>
    <x v="0"/>
    <x v="0"/>
    <x v="0"/>
    <x v="0"/>
    <x v="0"/>
    <n v="0"/>
    <n v="0"/>
    <n v="0"/>
    <n v="3.2189999999999999"/>
    <n v="3.2189999999999999"/>
    <n v="3.2189999999999999"/>
    <x v="1"/>
  </r>
  <r>
    <x v="3"/>
    <n v="1545235219339"/>
    <n v="3.4060000000000001"/>
    <x v="2"/>
    <x v="0"/>
    <x v="0"/>
    <x v="0"/>
    <x v="0"/>
    <x v="0"/>
    <n v="0"/>
    <n v="0"/>
    <n v="0"/>
    <n v="3.2130000000000001"/>
    <n v="3.2130000000000001"/>
    <n v="3.2130000000000001"/>
    <x v="1"/>
  </r>
  <r>
    <x v="3"/>
    <n v="1545239505639"/>
    <n v="3.266"/>
    <x v="2"/>
    <x v="0"/>
    <x v="0"/>
    <x v="0"/>
    <x v="0"/>
    <x v="0"/>
    <n v="0"/>
    <n v="0"/>
    <n v="0"/>
    <n v="3.157"/>
    <n v="3.157"/>
    <n v="3.157"/>
    <x v="1"/>
  </r>
  <r>
    <x v="3"/>
    <n v="1545233980765"/>
    <n v="3.2639999999999998"/>
    <x v="2"/>
    <x v="0"/>
    <x v="0"/>
    <x v="0"/>
    <x v="0"/>
    <x v="0"/>
    <n v="0"/>
    <n v="0"/>
    <n v="0"/>
    <n v="3.1389999999999998"/>
    <n v="3.1389999999999998"/>
    <n v="3.1389999999999998"/>
    <x v="1"/>
  </r>
  <r>
    <x v="3"/>
    <n v="1545222892548"/>
    <n v="3.431"/>
    <x v="2"/>
    <x v="0"/>
    <x v="0"/>
    <x v="0"/>
    <x v="0"/>
    <x v="0"/>
    <n v="0"/>
    <n v="0"/>
    <n v="0"/>
    <n v="3.1030000000000002"/>
    <n v="3.1030000000000002"/>
    <n v="3.1030000000000002"/>
    <x v="1"/>
  </r>
  <r>
    <x v="3"/>
    <n v="1545225208594"/>
    <n v="3.415"/>
    <x v="2"/>
    <x v="0"/>
    <x v="0"/>
    <x v="0"/>
    <x v="0"/>
    <x v="0"/>
    <n v="0"/>
    <n v="0"/>
    <n v="0"/>
    <n v="3.0870000000000002"/>
    <n v="3.0870000000000002"/>
    <n v="3.0870000000000002"/>
    <x v="1"/>
  </r>
  <r>
    <x v="3"/>
    <n v="1545239723543"/>
    <n v="3.2559999999999998"/>
    <x v="2"/>
    <x v="0"/>
    <x v="0"/>
    <x v="0"/>
    <x v="0"/>
    <x v="0"/>
    <n v="0"/>
    <n v="0"/>
    <n v="0"/>
    <n v="3.0840000000000001"/>
    <n v="3.0840000000000001"/>
    <n v="3.0840000000000001"/>
    <x v="1"/>
  </r>
  <r>
    <x v="3"/>
    <n v="1545231710233"/>
    <n v="3.2469999999999999"/>
    <x v="2"/>
    <x v="0"/>
    <x v="0"/>
    <x v="0"/>
    <x v="0"/>
    <x v="0"/>
    <n v="0"/>
    <n v="0"/>
    <n v="0"/>
    <n v="3.07"/>
    <n v="3.07"/>
    <n v="3.07"/>
    <x v="1"/>
  </r>
  <r>
    <x v="3"/>
    <n v="1545237339812"/>
    <n v="3.1779999999999999"/>
    <x v="2"/>
    <x v="0"/>
    <x v="0"/>
    <x v="0"/>
    <x v="0"/>
    <x v="0"/>
    <n v="0"/>
    <n v="0"/>
    <n v="0"/>
    <n v="3.0680000000000001"/>
    <n v="3.0680000000000001"/>
    <n v="3.0680000000000001"/>
    <x v="1"/>
  </r>
  <r>
    <x v="3"/>
    <n v="1545225517430"/>
    <n v="3.2189999999999999"/>
    <x v="2"/>
    <x v="0"/>
    <x v="0"/>
    <x v="0"/>
    <x v="0"/>
    <x v="0"/>
    <n v="0"/>
    <n v="0"/>
    <n v="0"/>
    <n v="3.0630000000000002"/>
    <n v="3.0630000000000002"/>
    <n v="3.0630000000000002"/>
    <x v="1"/>
  </r>
  <r>
    <x v="3"/>
    <n v="1545239564448"/>
    <n v="3.242"/>
    <x v="2"/>
    <x v="0"/>
    <x v="0"/>
    <x v="0"/>
    <x v="0"/>
    <x v="0"/>
    <n v="0"/>
    <n v="0"/>
    <n v="0"/>
    <n v="3.0539999999999998"/>
    <n v="3.0539999999999998"/>
    <n v="3.0539999999999998"/>
    <x v="1"/>
  </r>
  <r>
    <x v="3"/>
    <n v="1545237786625"/>
    <n v="3.177"/>
    <x v="2"/>
    <x v="0"/>
    <x v="0"/>
    <x v="0"/>
    <x v="0"/>
    <x v="0"/>
    <n v="0"/>
    <n v="0"/>
    <n v="0"/>
    <n v="3.052"/>
    <n v="3.052"/>
    <n v="3.052"/>
    <x v="1"/>
  </r>
  <r>
    <x v="3"/>
    <n v="1545237914483"/>
    <n v="3.24"/>
    <x v="2"/>
    <x v="0"/>
    <x v="0"/>
    <x v="0"/>
    <x v="0"/>
    <x v="0"/>
    <n v="0"/>
    <n v="0"/>
    <n v="0"/>
    <n v="3.036"/>
    <n v="3.036"/>
    <n v="3.036"/>
    <x v="1"/>
  </r>
  <r>
    <x v="3"/>
    <n v="1545225339974"/>
    <n v="3.2890000000000001"/>
    <x v="2"/>
    <x v="0"/>
    <x v="0"/>
    <x v="0"/>
    <x v="0"/>
    <x v="0"/>
    <n v="0"/>
    <n v="0"/>
    <n v="0"/>
    <n v="3.0230000000000001"/>
    <n v="3.0230000000000001"/>
    <n v="3.0230000000000001"/>
    <x v="1"/>
  </r>
  <r>
    <x v="3"/>
    <n v="1545228695227"/>
    <n v="3.214"/>
    <x v="2"/>
    <x v="0"/>
    <x v="0"/>
    <x v="0"/>
    <x v="0"/>
    <x v="0"/>
    <n v="0"/>
    <n v="0"/>
    <n v="0"/>
    <n v="2.9950000000000001"/>
    <n v="2.9950000000000001"/>
    <n v="2.9950000000000001"/>
    <x v="1"/>
  </r>
  <r>
    <x v="3"/>
    <n v="1545231643691"/>
    <n v="3.133"/>
    <x v="2"/>
    <x v="0"/>
    <x v="0"/>
    <x v="0"/>
    <x v="0"/>
    <x v="0"/>
    <n v="0"/>
    <n v="0"/>
    <n v="0"/>
    <n v="2.9929999999999999"/>
    <n v="2.9929999999999999"/>
    <n v="2.9929999999999999"/>
    <x v="1"/>
  </r>
  <r>
    <x v="3"/>
    <n v="1545238962138"/>
    <n v="3.1150000000000002"/>
    <x v="2"/>
    <x v="0"/>
    <x v="0"/>
    <x v="0"/>
    <x v="0"/>
    <x v="0"/>
    <n v="0"/>
    <n v="0"/>
    <n v="0"/>
    <n v="2.99"/>
    <n v="2.99"/>
    <n v="2.99"/>
    <x v="1"/>
  </r>
  <r>
    <x v="3"/>
    <n v="1545229954222"/>
    <n v="3.2480000000000002"/>
    <x v="2"/>
    <x v="0"/>
    <x v="0"/>
    <x v="0"/>
    <x v="0"/>
    <x v="0"/>
    <n v="0"/>
    <n v="0"/>
    <n v="0"/>
    <n v="2.9820000000000002"/>
    <n v="2.9820000000000002"/>
    <n v="2.9820000000000002"/>
    <x v="1"/>
  </r>
  <r>
    <x v="3"/>
    <n v="1545236637719"/>
    <n v="3.2040000000000002"/>
    <x v="2"/>
    <x v="0"/>
    <x v="0"/>
    <x v="0"/>
    <x v="0"/>
    <x v="0"/>
    <n v="0"/>
    <n v="0"/>
    <n v="0"/>
    <n v="2.9660000000000002"/>
    <n v="2.9660000000000002"/>
    <n v="2.9660000000000002"/>
    <x v="1"/>
  </r>
  <r>
    <x v="3"/>
    <n v="1545239231088"/>
    <n v="3.1469999999999998"/>
    <x v="2"/>
    <x v="0"/>
    <x v="0"/>
    <x v="0"/>
    <x v="0"/>
    <x v="0"/>
    <n v="0"/>
    <n v="0"/>
    <n v="0"/>
    <n v="2.944"/>
    <n v="2.944"/>
    <n v="2.944"/>
    <x v="1"/>
  </r>
  <r>
    <x v="3"/>
    <n v="1545240515568"/>
    <n v="3.0990000000000002"/>
    <x v="2"/>
    <x v="0"/>
    <x v="0"/>
    <x v="0"/>
    <x v="0"/>
    <x v="0"/>
    <n v="2E-3"/>
    <n v="2E-3"/>
    <n v="2E-3"/>
    <n v="2.927"/>
    <n v="2.927"/>
    <n v="2.927"/>
    <x v="1"/>
  </r>
  <r>
    <x v="3"/>
    <n v="1545237634985"/>
    <n v="3.2240000000000002"/>
    <x v="2"/>
    <x v="0"/>
    <x v="0"/>
    <x v="0"/>
    <x v="0"/>
    <x v="0"/>
    <n v="0"/>
    <n v="0"/>
    <n v="0"/>
    <n v="2.927"/>
    <n v="2.927"/>
    <n v="2.927"/>
    <x v="1"/>
  </r>
  <r>
    <x v="3"/>
    <n v="1545230033663"/>
    <n v="3.121"/>
    <x v="2"/>
    <x v="0"/>
    <x v="0"/>
    <x v="0"/>
    <x v="0"/>
    <x v="0"/>
    <n v="0"/>
    <n v="0"/>
    <n v="0"/>
    <n v="2.915"/>
    <n v="2.915"/>
    <n v="2.915"/>
    <x v="1"/>
  </r>
  <r>
    <x v="3"/>
    <n v="1545226055357"/>
    <n v="3.085"/>
    <x v="2"/>
    <x v="0"/>
    <x v="0"/>
    <x v="0"/>
    <x v="0"/>
    <x v="0"/>
    <n v="0"/>
    <n v="0"/>
    <n v="0"/>
    <n v="2.9129999999999998"/>
    <n v="2.9129999999999998"/>
    <n v="2.9129999999999998"/>
    <x v="1"/>
  </r>
  <r>
    <x v="3"/>
    <n v="1545225485364"/>
    <n v="3.0390000000000001"/>
    <x v="2"/>
    <x v="0"/>
    <x v="0"/>
    <x v="0"/>
    <x v="0"/>
    <x v="0"/>
    <n v="0"/>
    <n v="0"/>
    <n v="0"/>
    <n v="2.9129999999999998"/>
    <n v="2.9129999999999998"/>
    <n v="2.9129999999999998"/>
    <x v="1"/>
  </r>
  <r>
    <x v="3"/>
    <n v="1545235652134"/>
    <n v="3.0409999999999999"/>
    <x v="2"/>
    <x v="0"/>
    <x v="0"/>
    <x v="0"/>
    <x v="0"/>
    <x v="0"/>
    <n v="0"/>
    <n v="0"/>
    <n v="0"/>
    <n v="2.899"/>
    <n v="2.899"/>
    <n v="2.899"/>
    <x v="1"/>
  </r>
  <r>
    <x v="3"/>
    <n v="1545235188604"/>
    <n v="3.472"/>
    <x v="2"/>
    <x v="0"/>
    <x v="0"/>
    <x v="0"/>
    <x v="0"/>
    <x v="0"/>
    <n v="0"/>
    <n v="0"/>
    <n v="0"/>
    <n v="2.8879999999999999"/>
    <n v="2.8879999999999999"/>
    <n v="2.8879999999999999"/>
    <x v="1"/>
  </r>
  <r>
    <x v="3"/>
    <n v="1545240455990"/>
    <n v="3.0590000000000002"/>
    <x v="2"/>
    <x v="0"/>
    <x v="0"/>
    <x v="0"/>
    <x v="0"/>
    <x v="0"/>
    <n v="0"/>
    <n v="0"/>
    <n v="0"/>
    <n v="2.8839999999999999"/>
    <n v="2.8839999999999999"/>
    <n v="2.8839999999999999"/>
    <x v="1"/>
  </r>
  <r>
    <x v="3"/>
    <n v="1545226536312"/>
    <n v="3.008"/>
    <x v="2"/>
    <x v="0"/>
    <x v="0"/>
    <x v="0"/>
    <x v="0"/>
    <x v="0"/>
    <n v="0"/>
    <n v="0"/>
    <n v="0"/>
    <n v="2.883"/>
    <n v="2.883"/>
    <n v="2.883"/>
    <x v="1"/>
  </r>
  <r>
    <x v="3"/>
    <n v="1545227803007"/>
    <n v="2.9990000000000001"/>
    <x v="2"/>
    <x v="0"/>
    <x v="0"/>
    <x v="0"/>
    <x v="0"/>
    <x v="0"/>
    <n v="0"/>
    <n v="0"/>
    <n v="0"/>
    <n v="2.8730000000000002"/>
    <n v="2.8730000000000002"/>
    <n v="2.8730000000000002"/>
    <x v="1"/>
  </r>
  <r>
    <x v="3"/>
    <n v="1545239793228"/>
    <n v="3.0419999999999998"/>
    <x v="2"/>
    <x v="0"/>
    <x v="0"/>
    <x v="0"/>
    <x v="0"/>
    <x v="0"/>
    <n v="0"/>
    <n v="0"/>
    <n v="0"/>
    <n v="2.8690000000000002"/>
    <n v="2.8690000000000002"/>
    <n v="2.8690000000000002"/>
    <x v="1"/>
  </r>
  <r>
    <x v="3"/>
    <n v="1545239081023"/>
    <n v="3.036"/>
    <x v="2"/>
    <x v="0"/>
    <x v="0"/>
    <x v="0"/>
    <x v="0"/>
    <x v="0"/>
    <n v="0"/>
    <n v="0"/>
    <n v="0"/>
    <n v="2.8490000000000002"/>
    <n v="2.8490000000000002"/>
    <n v="2.8490000000000002"/>
    <x v="1"/>
  </r>
  <r>
    <x v="3"/>
    <n v="1545236566716"/>
    <n v="2.9729999999999999"/>
    <x v="2"/>
    <x v="0"/>
    <x v="0"/>
    <x v="0"/>
    <x v="0"/>
    <x v="0"/>
    <n v="0"/>
    <n v="0"/>
    <n v="0"/>
    <n v="2.8479999999999999"/>
    <n v="2.8479999999999999"/>
    <n v="2.8479999999999999"/>
    <x v="1"/>
  </r>
  <r>
    <x v="3"/>
    <n v="1545221233785"/>
    <n v="2.9910000000000001"/>
    <x v="2"/>
    <x v="0"/>
    <x v="0"/>
    <x v="0"/>
    <x v="0"/>
    <x v="0"/>
    <n v="0"/>
    <n v="0"/>
    <n v="0"/>
    <n v="2.819"/>
    <n v="2.819"/>
    <n v="2.819"/>
    <x v="1"/>
  </r>
  <r>
    <x v="3"/>
    <n v="1545236799304"/>
    <n v="2.9510000000000001"/>
    <x v="2"/>
    <x v="0"/>
    <x v="0"/>
    <x v="0"/>
    <x v="0"/>
    <x v="0"/>
    <n v="0"/>
    <n v="0"/>
    <n v="0"/>
    <n v="2.76"/>
    <n v="2.76"/>
    <n v="2.76"/>
    <x v="1"/>
  </r>
  <r>
    <x v="3"/>
    <n v="1545225060845"/>
    <n v="2.8660000000000001"/>
    <x v="2"/>
    <x v="0"/>
    <x v="0"/>
    <x v="0"/>
    <x v="0"/>
    <x v="0"/>
    <n v="0"/>
    <n v="0"/>
    <n v="0"/>
    <n v="2.742"/>
    <n v="2.742"/>
    <n v="2.742"/>
    <x v="1"/>
  </r>
  <r>
    <x v="3"/>
    <n v="1545226247042"/>
    <n v="2.944"/>
    <x v="2"/>
    <x v="0"/>
    <x v="0"/>
    <x v="0"/>
    <x v="0"/>
    <x v="0"/>
    <n v="0"/>
    <n v="0"/>
    <n v="0"/>
    <n v="2.7389999999999999"/>
    <n v="2.7389999999999999"/>
    <n v="2.7389999999999999"/>
    <x v="1"/>
  </r>
  <r>
    <x v="3"/>
    <n v="1545225103316"/>
    <n v="2.8690000000000002"/>
    <x v="2"/>
    <x v="0"/>
    <x v="0"/>
    <x v="0"/>
    <x v="0"/>
    <x v="0"/>
    <n v="0"/>
    <n v="0"/>
    <n v="0"/>
    <n v="2.722"/>
    <n v="2.722"/>
    <n v="2.722"/>
    <x v="1"/>
  </r>
  <r>
    <x v="3"/>
    <n v="1545228919544"/>
    <n v="2.99"/>
    <x v="2"/>
    <x v="0"/>
    <x v="0"/>
    <x v="0"/>
    <x v="0"/>
    <x v="0"/>
    <n v="0"/>
    <n v="0"/>
    <n v="0"/>
    <n v="2.7069999999999999"/>
    <n v="2.7069999999999999"/>
    <n v="2.7069999999999999"/>
    <x v="1"/>
  </r>
  <r>
    <x v="3"/>
    <n v="1545230586438"/>
    <n v="2.9910000000000001"/>
    <x v="2"/>
    <x v="0"/>
    <x v="0"/>
    <x v="0"/>
    <x v="0"/>
    <x v="0"/>
    <n v="0"/>
    <n v="0"/>
    <n v="0"/>
    <n v="2.694"/>
    <n v="2.694"/>
    <n v="2.694"/>
    <x v="1"/>
  </r>
  <r>
    <x v="3"/>
    <n v="1545231082330"/>
    <n v="2.8370000000000002"/>
    <x v="2"/>
    <x v="0"/>
    <x v="0"/>
    <x v="0"/>
    <x v="0"/>
    <x v="0"/>
    <n v="0"/>
    <n v="0"/>
    <n v="0"/>
    <n v="2.6819999999999999"/>
    <n v="2.6819999999999999"/>
    <n v="2.6819999999999999"/>
    <x v="1"/>
  </r>
  <r>
    <x v="3"/>
    <n v="1545227713209"/>
    <n v="2.8650000000000002"/>
    <x v="2"/>
    <x v="0"/>
    <x v="0"/>
    <x v="0"/>
    <x v="0"/>
    <x v="0"/>
    <n v="0"/>
    <n v="0"/>
    <n v="0"/>
    <n v="2.677"/>
    <n v="2.677"/>
    <n v="2.677"/>
    <x v="1"/>
  </r>
  <r>
    <x v="3"/>
    <n v="1545235439331"/>
    <n v="2.7909999999999999"/>
    <x v="2"/>
    <x v="0"/>
    <x v="0"/>
    <x v="0"/>
    <x v="0"/>
    <x v="0"/>
    <n v="0"/>
    <n v="0"/>
    <n v="0"/>
    <n v="2.6659999999999999"/>
    <n v="2.6659999999999999"/>
    <n v="2.6659999999999999"/>
    <x v="1"/>
  </r>
  <r>
    <x v="3"/>
    <n v="1545237112624"/>
    <n v="2.7909999999999999"/>
    <x v="2"/>
    <x v="0"/>
    <x v="0"/>
    <x v="0"/>
    <x v="0"/>
    <x v="0"/>
    <n v="0"/>
    <n v="0"/>
    <n v="0"/>
    <n v="2.6339999999999999"/>
    <n v="2.6339999999999999"/>
    <n v="2.6339999999999999"/>
    <x v="1"/>
  </r>
  <r>
    <x v="3"/>
    <n v="1545226928567"/>
    <n v="2.7730000000000001"/>
    <x v="2"/>
    <x v="0"/>
    <x v="0"/>
    <x v="0"/>
    <x v="0"/>
    <x v="0"/>
    <n v="0"/>
    <n v="0"/>
    <n v="0"/>
    <n v="2.6320000000000001"/>
    <n v="2.6320000000000001"/>
    <n v="2.6320000000000001"/>
    <x v="1"/>
  </r>
  <r>
    <x v="3"/>
    <n v="1545225445790"/>
    <n v="2.7890000000000001"/>
    <x v="2"/>
    <x v="0"/>
    <x v="0"/>
    <x v="0"/>
    <x v="0"/>
    <x v="0"/>
    <n v="0"/>
    <n v="0"/>
    <n v="0"/>
    <n v="2.6320000000000001"/>
    <n v="2.6320000000000001"/>
    <n v="2.6320000000000001"/>
    <x v="1"/>
  </r>
  <r>
    <x v="3"/>
    <n v="1545225699170"/>
    <n v="2.8460000000000001"/>
    <x v="2"/>
    <x v="0"/>
    <x v="0"/>
    <x v="0"/>
    <x v="0"/>
    <x v="0"/>
    <n v="0"/>
    <n v="0"/>
    <n v="0"/>
    <n v="2.6280000000000001"/>
    <n v="2.6280000000000001"/>
    <n v="2.6280000000000001"/>
    <x v="1"/>
  </r>
  <r>
    <x v="3"/>
    <n v="1545228662752"/>
    <n v="2.71"/>
    <x v="2"/>
    <x v="0"/>
    <x v="0"/>
    <x v="0"/>
    <x v="0"/>
    <x v="0"/>
    <n v="1.6E-2"/>
    <n v="1.6E-2"/>
    <n v="1.6E-2"/>
    <n v="2.6179999999999999"/>
    <n v="2.6179999999999999"/>
    <n v="2.6179999999999999"/>
    <x v="1"/>
  </r>
  <r>
    <x v="3"/>
    <n v="1545236991966"/>
    <n v="2.7879999999999998"/>
    <x v="2"/>
    <x v="0"/>
    <x v="0"/>
    <x v="0"/>
    <x v="0"/>
    <x v="0"/>
    <n v="0"/>
    <n v="0"/>
    <n v="0"/>
    <n v="2.5840000000000001"/>
    <n v="2.5840000000000001"/>
    <n v="2.5840000000000001"/>
    <x v="1"/>
  </r>
  <r>
    <x v="3"/>
    <n v="1545237755666"/>
    <n v="2.8519999999999999"/>
    <x v="2"/>
    <x v="0"/>
    <x v="0"/>
    <x v="0"/>
    <x v="0"/>
    <x v="0"/>
    <n v="0"/>
    <n v="0"/>
    <n v="0"/>
    <n v="2.5710000000000002"/>
    <n v="2.5710000000000002"/>
    <n v="2.5710000000000002"/>
    <x v="1"/>
  </r>
  <r>
    <x v="3"/>
    <n v="1545229842863"/>
    <n v="2.7229999999999999"/>
    <x v="2"/>
    <x v="0"/>
    <x v="0"/>
    <x v="0"/>
    <x v="0"/>
    <x v="0"/>
    <n v="0"/>
    <n v="0"/>
    <n v="0"/>
    <n v="2.5659999999999998"/>
    <n v="2.5659999999999998"/>
    <n v="2.5659999999999998"/>
    <x v="1"/>
  </r>
  <r>
    <x v="3"/>
    <n v="1545222146055"/>
    <n v="2.7440000000000002"/>
    <x v="2"/>
    <x v="0"/>
    <x v="0"/>
    <x v="0"/>
    <x v="0"/>
    <x v="0"/>
    <n v="0"/>
    <n v="0"/>
    <n v="0"/>
    <n v="2.5409999999999999"/>
    <n v="2.5409999999999999"/>
    <n v="2.5409999999999999"/>
    <x v="1"/>
  </r>
  <r>
    <x v="3"/>
    <n v="1545227604279"/>
    <n v="3.161"/>
    <x v="2"/>
    <x v="0"/>
    <x v="0"/>
    <x v="0"/>
    <x v="0"/>
    <x v="0"/>
    <n v="0"/>
    <n v="0"/>
    <n v="0"/>
    <n v="2.536"/>
    <n v="2.536"/>
    <n v="2.536"/>
    <x v="1"/>
  </r>
  <r>
    <x v="3"/>
    <n v="1545220299981"/>
    <n v="2.7890000000000001"/>
    <x v="2"/>
    <x v="0"/>
    <x v="0"/>
    <x v="0"/>
    <x v="0"/>
    <x v="0"/>
    <n v="0"/>
    <n v="0"/>
    <n v="0"/>
    <n v="2.5070000000000001"/>
    <n v="2.5070000000000001"/>
    <n v="2.5070000000000001"/>
    <x v="1"/>
  </r>
  <r>
    <x v="3"/>
    <n v="1545227715750"/>
    <n v="2.6819999999999999"/>
    <x v="2"/>
    <x v="0"/>
    <x v="0"/>
    <x v="0"/>
    <x v="0"/>
    <x v="0"/>
    <n v="0"/>
    <n v="0"/>
    <n v="0"/>
    <n v="2.4900000000000002"/>
    <n v="2.4900000000000002"/>
    <n v="2.4900000000000002"/>
    <x v="1"/>
  </r>
  <r>
    <x v="3"/>
    <n v="1545239824096"/>
    <n v="2.6059999999999999"/>
    <x v="2"/>
    <x v="0"/>
    <x v="0"/>
    <x v="0"/>
    <x v="0"/>
    <x v="0"/>
    <n v="0"/>
    <n v="0"/>
    <n v="0"/>
    <n v="2.4809999999999999"/>
    <n v="2.4809999999999999"/>
    <n v="2.4809999999999999"/>
    <x v="1"/>
  </r>
  <r>
    <x v="3"/>
    <n v="1545227589751"/>
    <n v="2.5840000000000001"/>
    <x v="2"/>
    <x v="0"/>
    <x v="0"/>
    <x v="0"/>
    <x v="0"/>
    <x v="0"/>
    <n v="0"/>
    <n v="0"/>
    <n v="0"/>
    <n v="2.4750000000000001"/>
    <n v="2.4750000000000001"/>
    <n v="2.4750000000000001"/>
    <x v="1"/>
  </r>
  <r>
    <x v="3"/>
    <n v="1545222155878"/>
    <n v="2.7109999999999999"/>
    <x v="2"/>
    <x v="0"/>
    <x v="0"/>
    <x v="0"/>
    <x v="0"/>
    <x v="0"/>
    <n v="0"/>
    <n v="0"/>
    <n v="0"/>
    <n v="2.4740000000000002"/>
    <n v="2.4740000000000002"/>
    <n v="2.4740000000000002"/>
    <x v="1"/>
  </r>
  <r>
    <x v="3"/>
    <n v="1545227977266"/>
    <n v="2.5619999999999998"/>
    <x v="2"/>
    <x v="0"/>
    <x v="0"/>
    <x v="0"/>
    <x v="0"/>
    <x v="0"/>
    <n v="0"/>
    <n v="0"/>
    <n v="0"/>
    <n v="2.468"/>
    <n v="2.468"/>
    <n v="2.468"/>
    <x v="1"/>
  </r>
  <r>
    <x v="3"/>
    <n v="1545239268561"/>
    <n v="2.5259999999999998"/>
    <x v="2"/>
    <x v="0"/>
    <x v="0"/>
    <x v="0"/>
    <x v="0"/>
    <x v="0"/>
    <n v="0"/>
    <n v="0"/>
    <n v="0"/>
    <n v="2.4449999999999998"/>
    <n v="2.4449999999999998"/>
    <n v="2.4449999999999998"/>
    <x v="1"/>
  </r>
  <r>
    <x v="3"/>
    <n v="1545237534679"/>
    <n v="2.63"/>
    <x v="2"/>
    <x v="0"/>
    <x v="0"/>
    <x v="0"/>
    <x v="0"/>
    <x v="0"/>
    <n v="0"/>
    <n v="0"/>
    <n v="0"/>
    <n v="2.4420000000000002"/>
    <n v="2.4420000000000002"/>
    <n v="2.4420000000000002"/>
    <x v="1"/>
  </r>
  <r>
    <x v="3"/>
    <n v="1545234037994"/>
    <n v="2.5819999999999999"/>
    <x v="2"/>
    <x v="0"/>
    <x v="0"/>
    <x v="0"/>
    <x v="0"/>
    <x v="0"/>
    <n v="0"/>
    <n v="0"/>
    <n v="0"/>
    <n v="2.4420000000000002"/>
    <n v="2.4420000000000002"/>
    <n v="2.4420000000000002"/>
    <x v="1"/>
  </r>
  <r>
    <x v="3"/>
    <n v="1545235527867"/>
    <n v="2.8210000000000002"/>
    <x v="2"/>
    <x v="0"/>
    <x v="0"/>
    <x v="0"/>
    <x v="0"/>
    <x v="0"/>
    <n v="0"/>
    <n v="0"/>
    <n v="0"/>
    <n v="2.427"/>
    <n v="2.427"/>
    <n v="2.427"/>
    <x v="1"/>
  </r>
  <r>
    <x v="3"/>
    <n v="1545234726594"/>
    <n v="2.6360000000000001"/>
    <x v="2"/>
    <x v="0"/>
    <x v="0"/>
    <x v="0"/>
    <x v="0"/>
    <x v="0"/>
    <n v="0"/>
    <n v="0"/>
    <n v="0"/>
    <n v="2.4169999999999998"/>
    <n v="2.4169999999999998"/>
    <n v="2.4169999999999998"/>
    <x v="1"/>
  </r>
  <r>
    <x v="3"/>
    <n v="1545235007379"/>
    <n v="2.67"/>
    <x v="2"/>
    <x v="0"/>
    <x v="0"/>
    <x v="0"/>
    <x v="0"/>
    <x v="0"/>
    <n v="0"/>
    <n v="0"/>
    <n v="0"/>
    <n v="2.415"/>
    <n v="2.415"/>
    <n v="2.415"/>
    <x v="1"/>
  </r>
  <r>
    <x v="3"/>
    <n v="1545232089967"/>
    <n v="2.5139999999999998"/>
    <x v="2"/>
    <x v="0"/>
    <x v="0"/>
    <x v="0"/>
    <x v="0"/>
    <x v="0"/>
    <n v="0"/>
    <n v="0"/>
    <n v="0"/>
    <n v="2.4039999999999999"/>
    <n v="2.4039999999999999"/>
    <n v="2.4039999999999999"/>
    <x v="1"/>
  </r>
  <r>
    <x v="3"/>
    <n v="1545238946568"/>
    <n v="2.6640000000000001"/>
    <x v="2"/>
    <x v="0"/>
    <x v="0"/>
    <x v="0"/>
    <x v="0"/>
    <x v="0"/>
    <n v="0"/>
    <n v="0"/>
    <n v="0"/>
    <n v="2.3980000000000001"/>
    <n v="2.3980000000000001"/>
    <n v="2.3980000000000001"/>
    <x v="1"/>
  </r>
  <r>
    <x v="3"/>
    <n v="1545237599202"/>
    <n v="2.48"/>
    <x v="2"/>
    <x v="0"/>
    <x v="0"/>
    <x v="0"/>
    <x v="0"/>
    <x v="0"/>
    <n v="0"/>
    <n v="0"/>
    <n v="0"/>
    <n v="2.387"/>
    <n v="2.387"/>
    <n v="2.387"/>
    <x v="1"/>
  </r>
  <r>
    <x v="3"/>
    <n v="1545239191996"/>
    <n v="2.5089999999999999"/>
    <x v="2"/>
    <x v="0"/>
    <x v="0"/>
    <x v="0"/>
    <x v="0"/>
    <x v="0"/>
    <n v="0"/>
    <n v="0"/>
    <n v="0"/>
    <n v="2.3839999999999999"/>
    <n v="2.3839999999999999"/>
    <n v="2.3839999999999999"/>
    <x v="1"/>
  </r>
  <r>
    <x v="3"/>
    <n v="1545239784747"/>
    <n v="2.5049999999999999"/>
    <x v="2"/>
    <x v="0"/>
    <x v="0"/>
    <x v="0"/>
    <x v="0"/>
    <x v="0"/>
    <n v="0"/>
    <n v="0"/>
    <n v="0"/>
    <n v="2.3809999999999998"/>
    <n v="2.3809999999999998"/>
    <n v="2.3809999999999998"/>
    <x v="1"/>
  </r>
  <r>
    <x v="3"/>
    <n v="1545235218050"/>
    <n v="2.5089999999999999"/>
    <x v="2"/>
    <x v="0"/>
    <x v="0"/>
    <x v="0"/>
    <x v="0"/>
    <x v="0"/>
    <n v="0"/>
    <n v="0"/>
    <n v="0"/>
    <n v="2.3690000000000002"/>
    <n v="2.3690000000000002"/>
    <n v="2.3690000000000002"/>
    <x v="1"/>
  </r>
  <r>
    <x v="3"/>
    <n v="1545240467915"/>
    <n v="2.4889999999999999"/>
    <x v="2"/>
    <x v="0"/>
    <x v="0"/>
    <x v="0"/>
    <x v="0"/>
    <x v="0"/>
    <n v="0"/>
    <n v="0"/>
    <n v="0"/>
    <n v="2.3650000000000002"/>
    <n v="2.3650000000000002"/>
    <n v="2.3650000000000002"/>
    <x v="1"/>
  </r>
  <r>
    <x v="3"/>
    <n v="1545238473032"/>
    <n v="2.4750000000000001"/>
    <x v="2"/>
    <x v="0"/>
    <x v="0"/>
    <x v="0"/>
    <x v="0"/>
    <x v="0"/>
    <n v="0"/>
    <n v="0"/>
    <n v="0"/>
    <n v="2.3650000000000002"/>
    <n v="2.3650000000000002"/>
    <n v="2.3650000000000002"/>
    <x v="1"/>
  </r>
  <r>
    <x v="3"/>
    <n v="1545235657343"/>
    <n v="2.5470000000000002"/>
    <x v="2"/>
    <x v="0"/>
    <x v="0"/>
    <x v="0"/>
    <x v="0"/>
    <x v="0"/>
    <n v="0"/>
    <n v="0"/>
    <n v="0"/>
    <n v="2.343"/>
    <n v="2.343"/>
    <n v="2.343"/>
    <x v="1"/>
  </r>
  <r>
    <x v="3"/>
    <n v="1545234676888"/>
    <n v="2.4169999999999998"/>
    <x v="2"/>
    <x v="0"/>
    <x v="0"/>
    <x v="0"/>
    <x v="0"/>
    <x v="0"/>
    <n v="0"/>
    <n v="0"/>
    <n v="0"/>
    <n v="2.323"/>
    <n v="2.323"/>
    <n v="2.323"/>
    <x v="1"/>
  </r>
  <r>
    <x v="3"/>
    <n v="1545229838641"/>
    <n v="2.46"/>
    <x v="2"/>
    <x v="0"/>
    <x v="0"/>
    <x v="0"/>
    <x v="0"/>
    <x v="0"/>
    <n v="0"/>
    <n v="0"/>
    <n v="0"/>
    <n v="2.3029999999999999"/>
    <n v="2.3029999999999999"/>
    <n v="2.3029999999999999"/>
    <x v="1"/>
  </r>
  <r>
    <x v="3"/>
    <n v="1545220383202"/>
    <n v="2.569"/>
    <x v="2"/>
    <x v="0"/>
    <x v="0"/>
    <x v="0"/>
    <x v="0"/>
    <x v="0"/>
    <n v="0"/>
    <n v="0"/>
    <n v="0"/>
    <n v="2.302"/>
    <n v="2.302"/>
    <n v="2.302"/>
    <x v="1"/>
  </r>
  <r>
    <x v="3"/>
    <n v="1545236962583"/>
    <n v="2.52"/>
    <x v="2"/>
    <x v="0"/>
    <x v="0"/>
    <x v="0"/>
    <x v="0"/>
    <x v="0"/>
    <n v="0"/>
    <n v="0"/>
    <n v="0"/>
    <n v="2.3010000000000002"/>
    <n v="2.3010000000000002"/>
    <n v="2.3010000000000002"/>
    <x v="1"/>
  </r>
  <r>
    <x v="3"/>
    <n v="1545227424800"/>
    <n v="2.3740000000000001"/>
    <x v="2"/>
    <x v="0"/>
    <x v="0"/>
    <x v="0"/>
    <x v="0"/>
    <x v="0"/>
    <n v="0"/>
    <n v="0"/>
    <n v="0"/>
    <n v="2.2949999999999999"/>
    <n v="2.2949999999999999"/>
    <n v="2.2949999999999999"/>
    <x v="1"/>
  </r>
  <r>
    <x v="3"/>
    <n v="1545231902488"/>
    <n v="2.48"/>
    <x v="2"/>
    <x v="0"/>
    <x v="0"/>
    <x v="0"/>
    <x v="0"/>
    <x v="0"/>
    <n v="0"/>
    <n v="0"/>
    <n v="0"/>
    <n v="2.2879999999999998"/>
    <n v="2.2879999999999998"/>
    <n v="2.2879999999999998"/>
    <x v="1"/>
  </r>
  <r>
    <x v="3"/>
    <n v="1545217545786"/>
    <n v="2.5550000000000002"/>
    <x v="2"/>
    <x v="0"/>
    <x v="0"/>
    <x v="0"/>
    <x v="0"/>
    <x v="0"/>
    <n v="0"/>
    <n v="0"/>
    <n v="0"/>
    <n v="2.2879999999999998"/>
    <n v="2.2879999999999998"/>
    <n v="2.2879999999999998"/>
    <x v="1"/>
  </r>
  <r>
    <x v="3"/>
    <n v="1545221342870"/>
    <n v="2.3679999999999999"/>
    <x v="2"/>
    <x v="0"/>
    <x v="0"/>
    <x v="0"/>
    <x v="0"/>
    <x v="0"/>
    <n v="0"/>
    <n v="0"/>
    <n v="0"/>
    <n v="2.274"/>
    <n v="2.274"/>
    <n v="2.274"/>
    <x v="1"/>
  </r>
  <r>
    <x v="3"/>
    <n v="1545227816051"/>
    <n v="2.585"/>
    <x v="2"/>
    <x v="0"/>
    <x v="0"/>
    <x v="0"/>
    <x v="0"/>
    <x v="0"/>
    <n v="1.6E-2"/>
    <n v="1.6E-2"/>
    <n v="1.6E-2"/>
    <n v="2.2709999999999999"/>
    <n v="2.2709999999999999"/>
    <n v="2.2709999999999999"/>
    <x v="1"/>
  </r>
  <r>
    <x v="3"/>
    <n v="1545234979355"/>
    <n v="2.3969999999999998"/>
    <x v="2"/>
    <x v="0"/>
    <x v="0"/>
    <x v="0"/>
    <x v="0"/>
    <x v="0"/>
    <n v="0"/>
    <n v="0"/>
    <n v="0"/>
    <n v="2.2709999999999999"/>
    <n v="2.2709999999999999"/>
    <n v="2.2709999999999999"/>
    <x v="1"/>
  </r>
  <r>
    <x v="3"/>
    <n v="1545235106881"/>
    <n v="2.4550000000000001"/>
    <x v="2"/>
    <x v="0"/>
    <x v="0"/>
    <x v="0"/>
    <x v="0"/>
    <x v="0"/>
    <n v="0"/>
    <n v="0"/>
    <n v="0"/>
    <n v="2.2679999999999998"/>
    <n v="2.2679999999999998"/>
    <n v="2.2679999999999998"/>
    <x v="1"/>
  </r>
  <r>
    <x v="3"/>
    <n v="1545222195941"/>
    <n v="2.347"/>
    <x v="2"/>
    <x v="0"/>
    <x v="0"/>
    <x v="0"/>
    <x v="0"/>
    <x v="0"/>
    <n v="1.6E-2"/>
    <n v="1.6E-2"/>
    <n v="1.6E-2"/>
    <n v="2.254"/>
    <n v="2.254"/>
    <n v="2.254"/>
    <x v="1"/>
  </r>
  <r>
    <x v="3"/>
    <n v="1545225038246"/>
    <n v="2.3929999999999998"/>
    <x v="2"/>
    <x v="0"/>
    <x v="0"/>
    <x v="0"/>
    <x v="0"/>
    <x v="0"/>
    <n v="0"/>
    <n v="0"/>
    <n v="0"/>
    <n v="2.2519999999999998"/>
    <n v="2.2519999999999998"/>
    <n v="2.2519999999999998"/>
    <x v="1"/>
  </r>
  <r>
    <x v="3"/>
    <n v="1545235375594"/>
    <n v="2.3969999999999998"/>
    <x v="2"/>
    <x v="0"/>
    <x v="0"/>
    <x v="0"/>
    <x v="0"/>
    <x v="0"/>
    <n v="0"/>
    <n v="0"/>
    <n v="0"/>
    <n v="2.25"/>
    <n v="2.25"/>
    <n v="2.25"/>
    <x v="1"/>
  </r>
  <r>
    <x v="3"/>
    <n v="1545217490704"/>
    <n v="2.3980000000000001"/>
    <x v="2"/>
    <x v="0"/>
    <x v="0"/>
    <x v="0"/>
    <x v="0"/>
    <x v="0"/>
    <n v="0"/>
    <n v="0"/>
    <n v="0"/>
    <n v="2.2410000000000001"/>
    <n v="2.2410000000000001"/>
    <n v="2.2410000000000001"/>
    <x v="1"/>
  </r>
  <r>
    <x v="3"/>
    <n v="1545231586143"/>
    <n v="2.4340000000000002"/>
    <x v="2"/>
    <x v="0"/>
    <x v="0"/>
    <x v="0"/>
    <x v="0"/>
    <x v="0"/>
    <n v="0"/>
    <n v="0"/>
    <n v="0"/>
    <n v="2.2280000000000002"/>
    <n v="2.2280000000000002"/>
    <n v="2.2280000000000002"/>
    <x v="1"/>
  </r>
  <r>
    <x v="3"/>
    <n v="1545237991709"/>
    <n v="2.3010000000000002"/>
    <x v="2"/>
    <x v="0"/>
    <x v="0"/>
    <x v="0"/>
    <x v="0"/>
    <x v="0"/>
    <n v="0"/>
    <n v="0"/>
    <n v="0"/>
    <n v="2.2229999999999999"/>
    <n v="2.2229999999999999"/>
    <n v="2.2229999999999999"/>
    <x v="1"/>
  </r>
  <r>
    <x v="3"/>
    <n v="1545240525881"/>
    <n v="2.331"/>
    <x v="2"/>
    <x v="0"/>
    <x v="0"/>
    <x v="0"/>
    <x v="0"/>
    <x v="0"/>
    <n v="0"/>
    <n v="0"/>
    <n v="0"/>
    <n v="2.2069999999999999"/>
    <n v="2.2069999999999999"/>
    <n v="2.2069999999999999"/>
    <x v="1"/>
  </r>
  <r>
    <x v="3"/>
    <n v="1545225856640"/>
    <n v="2.3079999999999998"/>
    <x v="2"/>
    <x v="0"/>
    <x v="0"/>
    <x v="0"/>
    <x v="0"/>
    <x v="0"/>
    <n v="0"/>
    <n v="0"/>
    <n v="0"/>
    <n v="2.198"/>
    <n v="2.198"/>
    <n v="2.198"/>
    <x v="1"/>
  </r>
  <r>
    <x v="3"/>
    <n v="1545240377081"/>
    <n v="2.4649999999999999"/>
    <x v="2"/>
    <x v="0"/>
    <x v="0"/>
    <x v="0"/>
    <x v="0"/>
    <x v="0"/>
    <n v="0"/>
    <n v="0"/>
    <n v="0"/>
    <n v="2.1970000000000001"/>
    <n v="2.1970000000000001"/>
    <n v="2.1970000000000001"/>
    <x v="1"/>
  </r>
  <r>
    <x v="3"/>
    <n v="1545237056460"/>
    <n v="2.3690000000000002"/>
    <x v="2"/>
    <x v="0"/>
    <x v="0"/>
    <x v="0"/>
    <x v="0"/>
    <x v="0"/>
    <n v="0"/>
    <n v="0"/>
    <n v="0"/>
    <n v="2.1859999999999999"/>
    <n v="2.1859999999999999"/>
    <n v="2.1859999999999999"/>
    <x v="1"/>
  </r>
  <r>
    <x v="3"/>
    <n v="1545234165541"/>
    <n v="2.3010000000000002"/>
    <x v="2"/>
    <x v="0"/>
    <x v="0"/>
    <x v="0"/>
    <x v="0"/>
    <x v="0"/>
    <n v="0"/>
    <n v="0"/>
    <n v="0"/>
    <n v="2.177"/>
    <n v="2.177"/>
    <n v="2.177"/>
    <x v="1"/>
  </r>
  <r>
    <x v="3"/>
    <n v="1545235262948"/>
    <n v="2.3029999999999999"/>
    <x v="2"/>
    <x v="0"/>
    <x v="0"/>
    <x v="0"/>
    <x v="0"/>
    <x v="0"/>
    <n v="0"/>
    <n v="0"/>
    <n v="0"/>
    <n v="2.1760000000000002"/>
    <n v="2.1760000000000002"/>
    <n v="2.1760000000000002"/>
    <x v="1"/>
  </r>
  <r>
    <x v="3"/>
    <n v="1545239106101"/>
    <n v="2.2829999999999999"/>
    <x v="2"/>
    <x v="0"/>
    <x v="0"/>
    <x v="0"/>
    <x v="0"/>
    <x v="0"/>
    <n v="0"/>
    <n v="0"/>
    <n v="0"/>
    <n v="2.173"/>
    <n v="2.173"/>
    <n v="2.173"/>
    <x v="1"/>
  </r>
  <r>
    <x v="3"/>
    <n v="1545239615652"/>
    <n v="2.2749999999999999"/>
    <x v="2"/>
    <x v="0"/>
    <x v="0"/>
    <x v="0"/>
    <x v="0"/>
    <x v="0"/>
    <n v="0"/>
    <n v="0"/>
    <n v="0"/>
    <n v="2.1640000000000001"/>
    <n v="2.1640000000000001"/>
    <n v="2.1640000000000001"/>
    <x v="1"/>
  </r>
  <r>
    <x v="3"/>
    <n v="1545227373849"/>
    <n v="2.2730000000000001"/>
    <x v="2"/>
    <x v="0"/>
    <x v="0"/>
    <x v="0"/>
    <x v="0"/>
    <x v="0"/>
    <n v="0"/>
    <n v="0"/>
    <n v="0"/>
    <n v="2.1629999999999998"/>
    <n v="2.1629999999999998"/>
    <n v="2.1629999999999998"/>
    <x v="1"/>
  </r>
  <r>
    <x v="3"/>
    <n v="1545240547063"/>
    <n v="2.2330000000000001"/>
    <x v="2"/>
    <x v="0"/>
    <x v="0"/>
    <x v="0"/>
    <x v="0"/>
    <x v="0"/>
    <n v="0"/>
    <n v="0"/>
    <n v="0"/>
    <n v="2.1549999999999998"/>
    <n v="2.1549999999999998"/>
    <n v="2.1549999999999998"/>
    <x v="1"/>
  </r>
  <r>
    <x v="3"/>
    <n v="1545225791827"/>
    <n v="2.431"/>
    <x v="2"/>
    <x v="0"/>
    <x v="0"/>
    <x v="0"/>
    <x v="0"/>
    <x v="0"/>
    <n v="0"/>
    <n v="0"/>
    <n v="0"/>
    <n v="2.15"/>
    <n v="2.15"/>
    <n v="2.15"/>
    <x v="1"/>
  </r>
  <r>
    <x v="3"/>
    <n v="1545235595813"/>
    <n v="2.2349999999999999"/>
    <x v="2"/>
    <x v="0"/>
    <x v="0"/>
    <x v="0"/>
    <x v="0"/>
    <x v="0"/>
    <n v="1.4999999999999999E-2"/>
    <n v="1.4999999999999999E-2"/>
    <n v="1.4999999999999999E-2"/>
    <n v="2.1419999999999999"/>
    <n v="2.1419999999999999"/>
    <n v="2.1419999999999999"/>
    <x v="1"/>
  </r>
  <r>
    <x v="3"/>
    <n v="1545221174470"/>
    <n v="2.2629999999999999"/>
    <x v="2"/>
    <x v="0"/>
    <x v="0"/>
    <x v="0"/>
    <x v="0"/>
    <x v="0"/>
    <n v="0"/>
    <n v="0"/>
    <n v="0"/>
    <n v="2.1379999999999999"/>
    <n v="2.1379999999999999"/>
    <n v="2.1379999999999999"/>
    <x v="1"/>
  </r>
  <r>
    <x v="3"/>
    <n v="1545222086373"/>
    <n v="2.2290000000000001"/>
    <x v="2"/>
    <x v="0"/>
    <x v="0"/>
    <x v="0"/>
    <x v="0"/>
    <x v="0"/>
    <n v="0"/>
    <n v="0"/>
    <n v="0"/>
    <n v="2.12"/>
    <n v="2.12"/>
    <n v="2.12"/>
    <x v="1"/>
  </r>
  <r>
    <x v="3"/>
    <n v="1545236953426"/>
    <n v="2.2410000000000001"/>
    <x v="2"/>
    <x v="0"/>
    <x v="0"/>
    <x v="0"/>
    <x v="0"/>
    <x v="0"/>
    <n v="0"/>
    <n v="0"/>
    <n v="0"/>
    <n v="2.1160000000000001"/>
    <n v="2.1160000000000001"/>
    <n v="2.1160000000000001"/>
    <x v="1"/>
  </r>
  <r>
    <x v="3"/>
    <n v="1545234274879"/>
    <n v="2.2240000000000002"/>
    <x v="2"/>
    <x v="0"/>
    <x v="0"/>
    <x v="0"/>
    <x v="0"/>
    <x v="0"/>
    <n v="0"/>
    <n v="0"/>
    <n v="0"/>
    <n v="2.1150000000000002"/>
    <n v="2.1150000000000002"/>
    <n v="2.1150000000000002"/>
    <x v="1"/>
  </r>
  <r>
    <x v="3"/>
    <n v="1545237215354"/>
    <n v="2.2890000000000001"/>
    <x v="2"/>
    <x v="0"/>
    <x v="0"/>
    <x v="0"/>
    <x v="0"/>
    <x v="0"/>
    <n v="0"/>
    <n v="0"/>
    <n v="0"/>
    <n v="2.1139999999999999"/>
    <n v="2.1139999999999999"/>
    <n v="2.1139999999999999"/>
    <x v="1"/>
  </r>
  <r>
    <x v="3"/>
    <n v="1545236920118"/>
    <n v="2.3290000000000002"/>
    <x v="2"/>
    <x v="0"/>
    <x v="0"/>
    <x v="0"/>
    <x v="0"/>
    <x v="0"/>
    <n v="0"/>
    <n v="0"/>
    <n v="0"/>
    <n v="2.0790000000000002"/>
    <n v="2.0790000000000002"/>
    <n v="2.0790000000000002"/>
    <x v="1"/>
  </r>
  <r>
    <x v="3"/>
    <n v="1545235465201"/>
    <n v="2.1440000000000001"/>
    <x v="2"/>
    <x v="0"/>
    <x v="0"/>
    <x v="0"/>
    <x v="0"/>
    <x v="0"/>
    <n v="0"/>
    <n v="0"/>
    <n v="0"/>
    <n v="2.0649999999999999"/>
    <n v="2.0649999999999999"/>
    <n v="2.0649999999999999"/>
    <x v="1"/>
  </r>
  <r>
    <x v="3"/>
    <n v="1545225715902"/>
    <n v="2.2570000000000001"/>
    <x v="2"/>
    <x v="0"/>
    <x v="0"/>
    <x v="0"/>
    <x v="0"/>
    <x v="0"/>
    <n v="0"/>
    <n v="0"/>
    <n v="0"/>
    <n v="2.0529999999999999"/>
    <n v="2.0529999999999999"/>
    <n v="2.0529999999999999"/>
    <x v="1"/>
  </r>
  <r>
    <x v="3"/>
    <n v="1545235693501"/>
    <n v="2.1930000000000001"/>
    <x v="2"/>
    <x v="0"/>
    <x v="0"/>
    <x v="0"/>
    <x v="0"/>
    <x v="0"/>
    <n v="0"/>
    <n v="0"/>
    <n v="0"/>
    <n v="2.052"/>
    <n v="2.052"/>
    <n v="2.052"/>
    <x v="1"/>
  </r>
  <r>
    <x v="3"/>
    <n v="1545220886802"/>
    <n v="2.1509999999999998"/>
    <x v="2"/>
    <x v="0"/>
    <x v="0"/>
    <x v="0"/>
    <x v="0"/>
    <x v="0"/>
    <n v="0"/>
    <n v="0"/>
    <n v="0"/>
    <n v="2.0419999999999998"/>
    <n v="2.0419999999999998"/>
    <n v="2.0419999999999998"/>
    <x v="1"/>
  </r>
  <r>
    <x v="3"/>
    <n v="1545236876981"/>
    <n v="2.2749999999999999"/>
    <x v="2"/>
    <x v="0"/>
    <x v="0"/>
    <x v="0"/>
    <x v="0"/>
    <x v="0"/>
    <n v="0"/>
    <n v="0"/>
    <n v="0"/>
    <n v="2.0409999999999999"/>
    <n v="2.0409999999999999"/>
    <n v="2.0409999999999999"/>
    <x v="1"/>
  </r>
  <r>
    <x v="3"/>
    <n v="1545234120545"/>
    <n v="2.125"/>
    <x v="2"/>
    <x v="0"/>
    <x v="0"/>
    <x v="0"/>
    <x v="0"/>
    <x v="0"/>
    <n v="0"/>
    <n v="0"/>
    <n v="0"/>
    <n v="2.032"/>
    <n v="2.032"/>
    <n v="2.032"/>
    <x v="1"/>
  </r>
  <r>
    <x v="3"/>
    <n v="1545233428730"/>
    <n v="2.6659999999999999"/>
    <x v="2"/>
    <x v="0"/>
    <x v="0"/>
    <x v="0"/>
    <x v="0"/>
    <x v="0"/>
    <n v="0"/>
    <n v="0"/>
    <n v="0"/>
    <n v="2.0230000000000001"/>
    <n v="2.0230000000000001"/>
    <n v="2.0230000000000001"/>
    <x v="1"/>
  </r>
  <r>
    <x v="3"/>
    <n v="1545235571452"/>
    <n v="2.125"/>
    <x v="2"/>
    <x v="0"/>
    <x v="0"/>
    <x v="0"/>
    <x v="0"/>
    <x v="0"/>
    <n v="0"/>
    <n v="0"/>
    <n v="0"/>
    <n v="2.0150000000000001"/>
    <n v="2.0150000000000001"/>
    <n v="2.0150000000000001"/>
    <x v="1"/>
  </r>
  <r>
    <x v="3"/>
    <n v="1545237520240"/>
    <n v="2.1349999999999998"/>
    <x v="2"/>
    <x v="0"/>
    <x v="0"/>
    <x v="0"/>
    <x v="0"/>
    <x v="0"/>
    <n v="0"/>
    <n v="0"/>
    <n v="0"/>
    <n v="2.0089999999999999"/>
    <n v="2.0089999999999999"/>
    <n v="2.0089999999999999"/>
    <x v="1"/>
  </r>
  <r>
    <x v="3"/>
    <n v="1545228026131"/>
    <n v="2.2109999999999999"/>
    <x v="2"/>
    <x v="0"/>
    <x v="0"/>
    <x v="0"/>
    <x v="0"/>
    <x v="0"/>
    <n v="0"/>
    <n v="0"/>
    <n v="0"/>
    <n v="1.9910000000000001"/>
    <n v="1.9910000000000001"/>
    <n v="1.9910000000000001"/>
    <x v="1"/>
  </r>
  <r>
    <x v="3"/>
    <n v="1545237426692"/>
    <n v="2.0830000000000002"/>
    <x v="2"/>
    <x v="0"/>
    <x v="0"/>
    <x v="0"/>
    <x v="0"/>
    <x v="0"/>
    <n v="0"/>
    <n v="0"/>
    <n v="0"/>
    <n v="1.99"/>
    <n v="1.99"/>
    <n v="1.99"/>
    <x v="1"/>
  </r>
  <r>
    <x v="3"/>
    <n v="1545237083097"/>
    <n v="2.16"/>
    <x v="2"/>
    <x v="0"/>
    <x v="0"/>
    <x v="0"/>
    <x v="0"/>
    <x v="0"/>
    <n v="0"/>
    <n v="0"/>
    <n v="0"/>
    <n v="1.9870000000000001"/>
    <n v="1.9870000000000001"/>
    <n v="1.9870000000000001"/>
    <x v="1"/>
  </r>
  <r>
    <x v="3"/>
    <n v="1545227070471"/>
    <n v="2.1030000000000002"/>
    <x v="2"/>
    <x v="0"/>
    <x v="0"/>
    <x v="0"/>
    <x v="0"/>
    <x v="0"/>
    <n v="0"/>
    <n v="0"/>
    <n v="0"/>
    <n v="1.978"/>
    <n v="1.978"/>
    <n v="1.978"/>
    <x v="1"/>
  </r>
  <r>
    <x v="3"/>
    <n v="1545237553539"/>
    <n v="2.125"/>
    <x v="2"/>
    <x v="0"/>
    <x v="0"/>
    <x v="0"/>
    <x v="0"/>
    <x v="0"/>
    <n v="0"/>
    <n v="0"/>
    <n v="0"/>
    <n v="1.97"/>
    <n v="1.97"/>
    <n v="1.97"/>
    <x v="1"/>
  </r>
  <r>
    <x v="3"/>
    <n v="1545236829036"/>
    <n v="2.1419999999999999"/>
    <x v="2"/>
    <x v="0"/>
    <x v="0"/>
    <x v="0"/>
    <x v="0"/>
    <x v="0"/>
    <n v="0"/>
    <n v="0"/>
    <n v="0"/>
    <n v="1.9690000000000001"/>
    <n v="1.9690000000000001"/>
    <n v="1.9690000000000001"/>
    <x v="1"/>
  </r>
  <r>
    <x v="3"/>
    <n v="1545240496514"/>
    <n v="2.0870000000000002"/>
    <x v="2"/>
    <x v="0"/>
    <x v="0"/>
    <x v="0"/>
    <x v="0"/>
    <x v="0"/>
    <n v="0"/>
    <n v="0"/>
    <n v="0"/>
    <n v="1.962"/>
    <n v="1.962"/>
    <n v="1.962"/>
    <x v="1"/>
  </r>
  <r>
    <x v="3"/>
    <n v="1545221778836"/>
    <n v="2.2530000000000001"/>
    <x v="2"/>
    <x v="0"/>
    <x v="0"/>
    <x v="0"/>
    <x v="0"/>
    <x v="0"/>
    <n v="0"/>
    <n v="0"/>
    <n v="0"/>
    <n v="1.9239999999999999"/>
    <n v="1.9239999999999999"/>
    <n v="1.9239999999999999"/>
    <x v="1"/>
  </r>
  <r>
    <x v="3"/>
    <n v="1545236986448"/>
    <n v="2.0070000000000001"/>
    <x v="2"/>
    <x v="0"/>
    <x v="0"/>
    <x v="0"/>
    <x v="0"/>
    <x v="0"/>
    <n v="0"/>
    <n v="0"/>
    <n v="0"/>
    <n v="1.8979999999999999"/>
    <n v="1.8979999999999999"/>
    <n v="1.8979999999999999"/>
    <x v="1"/>
  </r>
  <r>
    <x v="3"/>
    <n v="1545236945358"/>
    <n v="2.101"/>
    <x v="2"/>
    <x v="0"/>
    <x v="0"/>
    <x v="0"/>
    <x v="0"/>
    <x v="0"/>
    <n v="0"/>
    <n v="0"/>
    <n v="0"/>
    <n v="1.8959999999999999"/>
    <n v="1.8959999999999999"/>
    <n v="1.8959999999999999"/>
    <x v="1"/>
  </r>
  <r>
    <x v="3"/>
    <n v="1545231617812"/>
    <n v="2.1139999999999999"/>
    <x v="2"/>
    <x v="0"/>
    <x v="0"/>
    <x v="0"/>
    <x v="0"/>
    <x v="0"/>
    <n v="0"/>
    <n v="0"/>
    <n v="0"/>
    <n v="1.8939999999999999"/>
    <n v="1.8939999999999999"/>
    <n v="1.8939999999999999"/>
    <x v="1"/>
  </r>
  <r>
    <x v="3"/>
    <n v="1545240486606"/>
    <n v="2.085"/>
    <x v="2"/>
    <x v="0"/>
    <x v="0"/>
    <x v="0"/>
    <x v="0"/>
    <x v="0"/>
    <n v="0"/>
    <n v="0"/>
    <n v="0"/>
    <n v="1.881"/>
    <n v="1.881"/>
    <n v="1.881"/>
    <x v="1"/>
  </r>
  <r>
    <x v="3"/>
    <n v="1545237350879"/>
    <n v="2.008"/>
    <x v="2"/>
    <x v="0"/>
    <x v="0"/>
    <x v="0"/>
    <x v="0"/>
    <x v="0"/>
    <n v="0"/>
    <n v="0"/>
    <n v="0"/>
    <n v="1.867"/>
    <n v="1.867"/>
    <n v="1.867"/>
    <x v="1"/>
  </r>
  <r>
    <x v="3"/>
    <n v="1545239033448"/>
    <n v="1.944"/>
    <x v="2"/>
    <x v="0"/>
    <x v="0"/>
    <x v="0"/>
    <x v="0"/>
    <x v="0"/>
    <n v="0"/>
    <n v="0"/>
    <n v="0"/>
    <n v="1.85"/>
    <n v="1.85"/>
    <n v="1.85"/>
    <x v="1"/>
  </r>
  <r>
    <x v="3"/>
    <n v="1545239220903"/>
    <n v="1.9790000000000001"/>
    <x v="2"/>
    <x v="0"/>
    <x v="0"/>
    <x v="0"/>
    <x v="0"/>
    <x v="0"/>
    <n v="0"/>
    <n v="0"/>
    <n v="0"/>
    <n v="1.8080000000000001"/>
    <n v="1.8080000000000001"/>
    <n v="1.8080000000000001"/>
    <x v="1"/>
  </r>
  <r>
    <x v="3"/>
    <n v="1545237864299"/>
    <n v="1.911"/>
    <x v="2"/>
    <x v="0"/>
    <x v="0"/>
    <x v="0"/>
    <x v="0"/>
    <x v="0"/>
    <n v="0"/>
    <n v="0"/>
    <n v="0"/>
    <n v="1.802"/>
    <n v="1.802"/>
    <n v="1.802"/>
    <x v="1"/>
  </r>
  <r>
    <x v="3"/>
    <n v="1545237714742"/>
    <n v="1.9570000000000001"/>
    <x v="2"/>
    <x v="0"/>
    <x v="0"/>
    <x v="0"/>
    <x v="0"/>
    <x v="0"/>
    <n v="0"/>
    <n v="0"/>
    <n v="0"/>
    <n v="1.8009999999999999"/>
    <n v="1.8009999999999999"/>
    <n v="1.8009999999999999"/>
    <x v="1"/>
  </r>
  <r>
    <x v="3"/>
    <n v="1545238058285"/>
    <n v="2.0670000000000002"/>
    <x v="2"/>
    <x v="0"/>
    <x v="0"/>
    <x v="0"/>
    <x v="0"/>
    <x v="0"/>
    <n v="0"/>
    <n v="0"/>
    <n v="0"/>
    <n v="1.7829999999999999"/>
    <n v="1.7829999999999999"/>
    <n v="1.7829999999999999"/>
    <x v="1"/>
  </r>
  <r>
    <x v="3"/>
    <n v="1545229413341"/>
    <n v="2.2229999999999999"/>
    <x v="2"/>
    <x v="0"/>
    <x v="0"/>
    <x v="0"/>
    <x v="0"/>
    <x v="0"/>
    <n v="0"/>
    <n v="0"/>
    <n v="0"/>
    <n v="1.77"/>
    <n v="1.77"/>
    <n v="1.77"/>
    <x v="1"/>
  </r>
  <r>
    <x v="3"/>
    <n v="1545238943105"/>
    <n v="1.954"/>
    <x v="2"/>
    <x v="0"/>
    <x v="0"/>
    <x v="0"/>
    <x v="0"/>
    <x v="0"/>
    <n v="0"/>
    <n v="0"/>
    <n v="0"/>
    <n v="1.7509999999999999"/>
    <n v="1.7509999999999999"/>
    <n v="1.7509999999999999"/>
    <x v="1"/>
  </r>
  <r>
    <x v="3"/>
    <n v="1545225812364"/>
    <n v="2.04"/>
    <x v="2"/>
    <x v="0"/>
    <x v="0"/>
    <x v="0"/>
    <x v="0"/>
    <x v="0"/>
    <n v="0"/>
    <n v="0"/>
    <n v="0"/>
    <n v="1.744"/>
    <n v="1.744"/>
    <n v="1.744"/>
    <x v="1"/>
  </r>
  <r>
    <x v="3"/>
    <n v="1545221827378"/>
    <n v="1.881"/>
    <x v="2"/>
    <x v="0"/>
    <x v="0"/>
    <x v="0"/>
    <x v="0"/>
    <x v="0"/>
    <n v="0"/>
    <n v="0"/>
    <n v="0"/>
    <n v="1.7410000000000001"/>
    <n v="1.7410000000000001"/>
    <n v="1.7410000000000001"/>
    <x v="1"/>
  </r>
  <r>
    <x v="3"/>
    <n v="1545222390239"/>
    <n v="1.847"/>
    <x v="2"/>
    <x v="0"/>
    <x v="0"/>
    <x v="0"/>
    <x v="0"/>
    <x v="0"/>
    <n v="0"/>
    <n v="0"/>
    <n v="0"/>
    <n v="1.722"/>
    <n v="1.722"/>
    <n v="1.722"/>
    <x v="1"/>
  </r>
  <r>
    <x v="3"/>
    <n v="1545232528209"/>
    <n v="1.956"/>
    <x v="2"/>
    <x v="0"/>
    <x v="0"/>
    <x v="0"/>
    <x v="0"/>
    <x v="0"/>
    <n v="0"/>
    <n v="0"/>
    <n v="0"/>
    <n v="1.706"/>
    <n v="1.706"/>
    <n v="1.706"/>
    <x v="1"/>
  </r>
  <r>
    <x v="3"/>
    <n v="1545225080104"/>
    <n v="1.784"/>
    <x v="2"/>
    <x v="0"/>
    <x v="0"/>
    <x v="0"/>
    <x v="0"/>
    <x v="0"/>
    <n v="0"/>
    <n v="0"/>
    <n v="0"/>
    <n v="1.7050000000000001"/>
    <n v="1.7050000000000001"/>
    <n v="1.7050000000000001"/>
    <x v="1"/>
  </r>
  <r>
    <x v="3"/>
    <n v="1545240410202"/>
    <n v="1.8520000000000001"/>
    <x v="2"/>
    <x v="0"/>
    <x v="0"/>
    <x v="0"/>
    <x v="0"/>
    <x v="0"/>
    <n v="0"/>
    <n v="0"/>
    <n v="0"/>
    <n v="1.6950000000000001"/>
    <n v="1.6950000000000001"/>
    <n v="1.6950000000000001"/>
    <x v="1"/>
  </r>
  <r>
    <x v="3"/>
    <n v="1545226085903"/>
    <n v="1.782"/>
    <x v="2"/>
    <x v="0"/>
    <x v="0"/>
    <x v="0"/>
    <x v="0"/>
    <x v="0"/>
    <n v="0"/>
    <n v="0"/>
    <n v="0"/>
    <n v="1.681"/>
    <n v="1.681"/>
    <n v="1.681"/>
    <x v="1"/>
  </r>
  <r>
    <x v="3"/>
    <n v="1545231970943"/>
    <n v="1.833"/>
    <x v="2"/>
    <x v="0"/>
    <x v="0"/>
    <x v="0"/>
    <x v="0"/>
    <x v="0"/>
    <n v="0"/>
    <n v="0"/>
    <n v="0"/>
    <n v="1.6619999999999999"/>
    <n v="1.6619999999999999"/>
    <n v="1.6619999999999999"/>
    <x v="1"/>
  </r>
  <r>
    <x v="3"/>
    <n v="1545237333232"/>
    <n v="1.9710000000000001"/>
    <x v="2"/>
    <x v="0"/>
    <x v="0"/>
    <x v="0"/>
    <x v="0"/>
    <x v="0"/>
    <n v="0"/>
    <n v="0"/>
    <n v="0"/>
    <n v="1.6579999999999999"/>
    <n v="1.6579999999999999"/>
    <n v="1.6579999999999999"/>
    <x v="1"/>
  </r>
  <r>
    <x v="3"/>
    <n v="1545238172073"/>
    <n v="1.734"/>
    <x v="2"/>
    <x v="0"/>
    <x v="0"/>
    <x v="0"/>
    <x v="0"/>
    <x v="0"/>
    <n v="1.7000000000000001E-2"/>
    <n v="1.7000000000000001E-2"/>
    <n v="1.7000000000000001E-2"/>
    <n v="1.62"/>
    <n v="1.62"/>
    <n v="1.62"/>
    <x v="1"/>
  </r>
  <r>
    <x v="3"/>
    <n v="1545239560581"/>
    <n v="1.722"/>
    <x v="2"/>
    <x v="0"/>
    <x v="0"/>
    <x v="0"/>
    <x v="0"/>
    <x v="0"/>
    <n v="2E-3"/>
    <n v="2E-3"/>
    <n v="2E-3"/>
    <n v="1.613"/>
    <n v="1.613"/>
    <n v="1.613"/>
    <x v="1"/>
  </r>
  <r>
    <x v="3"/>
    <n v="1545238072383"/>
    <n v="1.7270000000000001"/>
    <x v="2"/>
    <x v="0"/>
    <x v="0"/>
    <x v="0"/>
    <x v="0"/>
    <x v="0"/>
    <n v="0"/>
    <n v="0"/>
    <n v="0"/>
    <n v="1.6"/>
    <n v="1.6"/>
    <n v="1.6"/>
    <x v="1"/>
  </r>
  <r>
    <x v="3"/>
    <n v="1545237377532"/>
    <n v="1.673"/>
    <x v="2"/>
    <x v="0"/>
    <x v="0"/>
    <x v="0"/>
    <x v="0"/>
    <x v="0"/>
    <n v="0"/>
    <n v="0"/>
    <n v="0"/>
    <n v="1.595"/>
    <n v="1.595"/>
    <n v="1.595"/>
    <x v="1"/>
  </r>
  <r>
    <x v="3"/>
    <n v="1545231896151"/>
    <n v="1.86"/>
    <x v="2"/>
    <x v="0"/>
    <x v="0"/>
    <x v="0"/>
    <x v="0"/>
    <x v="0"/>
    <n v="0"/>
    <n v="0"/>
    <n v="0"/>
    <n v="1.593"/>
    <n v="1.593"/>
    <n v="1.593"/>
    <x v="1"/>
  </r>
  <r>
    <x v="3"/>
    <n v="1545229425161"/>
    <n v="1.833"/>
    <x v="2"/>
    <x v="0"/>
    <x v="0"/>
    <x v="0"/>
    <x v="0"/>
    <x v="0"/>
    <n v="0"/>
    <n v="0"/>
    <n v="0"/>
    <n v="1.5669999999999999"/>
    <n v="1.5669999999999999"/>
    <n v="1.5669999999999999"/>
    <x v="1"/>
  </r>
  <r>
    <x v="3"/>
    <n v="1545226924256"/>
    <n v="1.784"/>
    <x v="2"/>
    <x v="0"/>
    <x v="0"/>
    <x v="0"/>
    <x v="0"/>
    <x v="0"/>
    <n v="0"/>
    <n v="0"/>
    <n v="0"/>
    <n v="1.5640000000000001"/>
    <n v="1.5640000000000001"/>
    <n v="1.5640000000000001"/>
    <x v="1"/>
  </r>
  <r>
    <x v="3"/>
    <n v="1545237295284"/>
    <n v="1.6439999999999999"/>
    <x v="2"/>
    <x v="0"/>
    <x v="0"/>
    <x v="0"/>
    <x v="0"/>
    <x v="0"/>
    <n v="0"/>
    <n v="0"/>
    <n v="0"/>
    <n v="1.5189999999999999"/>
    <n v="1.5189999999999999"/>
    <n v="1.5189999999999999"/>
    <x v="1"/>
  </r>
  <r>
    <x v="3"/>
    <n v="1545225523090"/>
    <n v="1.831"/>
    <x v="2"/>
    <x v="0"/>
    <x v="0"/>
    <x v="0"/>
    <x v="0"/>
    <x v="0"/>
    <n v="0"/>
    <n v="0"/>
    <n v="0"/>
    <n v="1.518"/>
    <n v="1.518"/>
    <n v="1.518"/>
    <x v="1"/>
  </r>
  <r>
    <x v="3"/>
    <n v="1545238303012"/>
    <n v="1.6120000000000001"/>
    <x v="2"/>
    <x v="0"/>
    <x v="0"/>
    <x v="0"/>
    <x v="0"/>
    <x v="0"/>
    <n v="0"/>
    <n v="0"/>
    <n v="0"/>
    <n v="1.5029999999999999"/>
    <n v="1.5029999999999999"/>
    <n v="1.5029999999999999"/>
    <x v="1"/>
  </r>
  <r>
    <x v="3"/>
    <n v="1545239461280"/>
    <n v="1.587"/>
    <x v="2"/>
    <x v="0"/>
    <x v="0"/>
    <x v="0"/>
    <x v="0"/>
    <x v="0"/>
    <n v="0"/>
    <n v="0"/>
    <n v="0"/>
    <n v="1.494"/>
    <n v="1.494"/>
    <n v="1.494"/>
    <x v="1"/>
  </r>
  <r>
    <x v="3"/>
    <n v="1545225604979"/>
    <n v="1.724"/>
    <x v="2"/>
    <x v="0"/>
    <x v="0"/>
    <x v="0"/>
    <x v="0"/>
    <x v="0"/>
    <n v="0"/>
    <n v="0"/>
    <n v="0"/>
    <n v="1.4890000000000001"/>
    <n v="1.4890000000000001"/>
    <n v="1.4890000000000001"/>
    <x v="1"/>
  </r>
  <r>
    <x v="3"/>
    <n v="1545236869367"/>
    <n v="1.629"/>
    <x v="2"/>
    <x v="0"/>
    <x v="0"/>
    <x v="0"/>
    <x v="0"/>
    <x v="0"/>
    <n v="0"/>
    <n v="0"/>
    <n v="0"/>
    <n v="1.472"/>
    <n v="1.472"/>
    <n v="1.472"/>
    <x v="1"/>
  </r>
  <r>
    <x v="3"/>
    <n v="1545232272495"/>
    <n v="1.7210000000000001"/>
    <x v="2"/>
    <x v="0"/>
    <x v="0"/>
    <x v="0"/>
    <x v="0"/>
    <x v="0"/>
    <n v="0"/>
    <n v="0"/>
    <n v="0"/>
    <n v="1.456"/>
    <n v="1.456"/>
    <n v="1.456"/>
    <x v="1"/>
  </r>
  <r>
    <x v="3"/>
    <n v="1545237648071"/>
    <n v="1.5529999999999999"/>
    <x v="2"/>
    <x v="0"/>
    <x v="0"/>
    <x v="0"/>
    <x v="0"/>
    <x v="0"/>
    <n v="0"/>
    <n v="0"/>
    <n v="0"/>
    <n v="1.4430000000000001"/>
    <n v="1.4430000000000001"/>
    <n v="1.4430000000000001"/>
    <x v="1"/>
  </r>
  <r>
    <x v="3"/>
    <n v="1545233564668"/>
    <n v="1.6459999999999999"/>
    <x v="2"/>
    <x v="0"/>
    <x v="0"/>
    <x v="0"/>
    <x v="0"/>
    <x v="0"/>
    <n v="0"/>
    <n v="0"/>
    <n v="0"/>
    <n v="1.427"/>
    <n v="1.427"/>
    <n v="1.427"/>
    <x v="1"/>
  </r>
  <r>
    <x v="3"/>
    <n v="1545240077412"/>
    <n v="1.55"/>
    <x v="2"/>
    <x v="0"/>
    <x v="0"/>
    <x v="0"/>
    <x v="0"/>
    <x v="0"/>
    <n v="0"/>
    <n v="0"/>
    <n v="0"/>
    <n v="1.425"/>
    <n v="1.425"/>
    <n v="1.425"/>
    <x v="1"/>
  </r>
  <r>
    <x v="3"/>
    <n v="1545228929174"/>
    <n v="1.585"/>
    <x v="2"/>
    <x v="0"/>
    <x v="0"/>
    <x v="0"/>
    <x v="0"/>
    <x v="0"/>
    <n v="0"/>
    <n v="0"/>
    <n v="0"/>
    <n v="1.4139999999999999"/>
    <n v="1.4139999999999999"/>
    <n v="1.4139999999999999"/>
    <x v="1"/>
  </r>
  <r>
    <x v="3"/>
    <n v="1545237720395"/>
    <n v="1.6"/>
    <x v="2"/>
    <x v="0"/>
    <x v="0"/>
    <x v="0"/>
    <x v="0"/>
    <x v="0"/>
    <n v="0"/>
    <n v="0"/>
    <n v="0"/>
    <n v="1.3959999999999999"/>
    <n v="1.3959999999999999"/>
    <n v="1.3959999999999999"/>
    <x v="1"/>
  </r>
  <r>
    <x v="3"/>
    <n v="1545228104051"/>
    <n v="1.6339999999999999"/>
    <x v="2"/>
    <x v="0"/>
    <x v="0"/>
    <x v="0"/>
    <x v="0"/>
    <x v="0"/>
    <n v="0"/>
    <n v="0"/>
    <n v="0"/>
    <n v="1.3919999999999999"/>
    <n v="1.3919999999999999"/>
    <n v="1.3919999999999999"/>
    <x v="1"/>
  </r>
  <r>
    <x v="3"/>
    <n v="1545237830053"/>
    <n v="1.47"/>
    <x v="2"/>
    <x v="0"/>
    <x v="0"/>
    <x v="0"/>
    <x v="0"/>
    <x v="0"/>
    <n v="0"/>
    <n v="0"/>
    <n v="0"/>
    <n v="1.3759999999999999"/>
    <n v="1.3759999999999999"/>
    <n v="1.3759999999999999"/>
    <x v="1"/>
  </r>
  <r>
    <x v="3"/>
    <n v="1545239532098"/>
    <n v="1.542"/>
    <x v="2"/>
    <x v="0"/>
    <x v="0"/>
    <x v="0"/>
    <x v="0"/>
    <x v="0"/>
    <n v="0"/>
    <n v="0"/>
    <n v="0"/>
    <n v="1.3540000000000001"/>
    <n v="1.3540000000000001"/>
    <n v="1.3540000000000001"/>
    <x v="1"/>
  </r>
  <r>
    <x v="3"/>
    <n v="1545238751102"/>
    <n v="1.6559999999999999"/>
    <x v="2"/>
    <x v="0"/>
    <x v="0"/>
    <x v="0"/>
    <x v="0"/>
    <x v="0"/>
    <n v="0"/>
    <n v="0"/>
    <n v="0"/>
    <n v="1.349"/>
    <n v="1.349"/>
    <n v="1.349"/>
    <x v="1"/>
  </r>
  <r>
    <x v="3"/>
    <n v="1545232190468"/>
    <n v="1.4410000000000001"/>
    <x v="2"/>
    <x v="0"/>
    <x v="0"/>
    <x v="0"/>
    <x v="0"/>
    <x v="0"/>
    <n v="0"/>
    <n v="0"/>
    <n v="0"/>
    <n v="1.3460000000000001"/>
    <n v="1.3460000000000001"/>
    <n v="1.3460000000000001"/>
    <x v="1"/>
  </r>
  <r>
    <x v="3"/>
    <n v="1545230728768"/>
    <n v="1.44"/>
    <x v="2"/>
    <x v="0"/>
    <x v="0"/>
    <x v="0"/>
    <x v="0"/>
    <x v="0"/>
    <n v="0"/>
    <n v="0"/>
    <n v="0"/>
    <n v="1.2989999999999999"/>
    <n v="1.2989999999999999"/>
    <n v="1.2989999999999999"/>
    <x v="1"/>
  </r>
  <r>
    <x v="3"/>
    <n v="1545239441227"/>
    <n v="1.39"/>
    <x v="2"/>
    <x v="0"/>
    <x v="0"/>
    <x v="0"/>
    <x v="0"/>
    <x v="0"/>
    <n v="0"/>
    <n v="0"/>
    <n v="0"/>
    <n v="1.296"/>
    <n v="1.296"/>
    <n v="1.296"/>
    <x v="1"/>
  </r>
  <r>
    <x v="3"/>
    <n v="1545231138761"/>
    <n v="1.4570000000000001"/>
    <x v="2"/>
    <x v="0"/>
    <x v="0"/>
    <x v="0"/>
    <x v="0"/>
    <x v="0"/>
    <n v="0"/>
    <n v="0"/>
    <n v="0"/>
    <n v="1.282"/>
    <n v="1.282"/>
    <n v="1.282"/>
    <x v="1"/>
  </r>
  <r>
    <x v="3"/>
    <n v="1545238931210"/>
    <n v="1.4710000000000001"/>
    <x v="2"/>
    <x v="0"/>
    <x v="0"/>
    <x v="0"/>
    <x v="0"/>
    <x v="0"/>
    <n v="0"/>
    <n v="0"/>
    <n v="0"/>
    <n v="1.2689999999999999"/>
    <n v="1.2689999999999999"/>
    <n v="1.2689999999999999"/>
    <x v="1"/>
  </r>
  <r>
    <x v="3"/>
    <n v="1545228351976"/>
    <n v="1.3779999999999999"/>
    <x v="2"/>
    <x v="0"/>
    <x v="0"/>
    <x v="0"/>
    <x v="0"/>
    <x v="0"/>
    <n v="0"/>
    <n v="0"/>
    <n v="0"/>
    <n v="1.268"/>
    <n v="1.268"/>
    <n v="1.268"/>
    <x v="1"/>
  </r>
  <r>
    <x v="3"/>
    <n v="1545238226854"/>
    <n v="1.423"/>
    <x v="2"/>
    <x v="0"/>
    <x v="0"/>
    <x v="0"/>
    <x v="0"/>
    <x v="0"/>
    <n v="0"/>
    <n v="0"/>
    <n v="0"/>
    <n v="1.266"/>
    <n v="1.266"/>
    <n v="1.266"/>
    <x v="1"/>
  </r>
  <r>
    <x v="3"/>
    <n v="1545228006763"/>
    <n v="1.452"/>
    <x v="2"/>
    <x v="0"/>
    <x v="0"/>
    <x v="0"/>
    <x v="0"/>
    <x v="0"/>
    <n v="0"/>
    <n v="0"/>
    <n v="0"/>
    <n v="1.2649999999999999"/>
    <n v="1.2649999999999999"/>
    <n v="1.2649999999999999"/>
    <x v="1"/>
  </r>
  <r>
    <x v="3"/>
    <n v="1545230100729"/>
    <n v="1.355"/>
    <x v="2"/>
    <x v="0"/>
    <x v="0"/>
    <x v="0"/>
    <x v="0"/>
    <x v="0"/>
    <n v="0"/>
    <n v="0"/>
    <n v="0"/>
    <n v="1.2569999999999999"/>
    <n v="1.2569999999999999"/>
    <n v="1.2569999999999999"/>
    <x v="1"/>
  </r>
  <r>
    <x v="3"/>
    <n v="1545237175121"/>
    <n v="1.4119999999999999"/>
    <x v="2"/>
    <x v="0"/>
    <x v="0"/>
    <x v="0"/>
    <x v="0"/>
    <x v="0"/>
    <n v="0"/>
    <n v="0"/>
    <n v="0"/>
    <n v="1.2549999999999999"/>
    <n v="1.2549999999999999"/>
    <n v="1.2549999999999999"/>
    <x v="1"/>
  </r>
  <r>
    <x v="3"/>
    <n v="1545232350098"/>
    <n v="1.518"/>
    <x v="2"/>
    <x v="0"/>
    <x v="0"/>
    <x v="0"/>
    <x v="0"/>
    <x v="0"/>
    <n v="0"/>
    <n v="0"/>
    <n v="0"/>
    <n v="1.252"/>
    <n v="1.252"/>
    <n v="1.252"/>
    <x v="1"/>
  </r>
  <r>
    <x v="3"/>
    <n v="1545232009041"/>
    <n v="1.7849999999999999"/>
    <x v="2"/>
    <x v="0"/>
    <x v="0"/>
    <x v="0"/>
    <x v="0"/>
    <x v="0"/>
    <n v="0"/>
    <n v="0"/>
    <n v="0"/>
    <n v="1.2509999999999999"/>
    <n v="1.2509999999999999"/>
    <n v="1.2509999999999999"/>
    <x v="1"/>
  </r>
  <r>
    <x v="3"/>
    <n v="1545231397725"/>
    <n v="1.4770000000000001"/>
    <x v="2"/>
    <x v="0"/>
    <x v="0"/>
    <x v="0"/>
    <x v="0"/>
    <x v="0"/>
    <n v="0"/>
    <n v="0"/>
    <n v="0"/>
    <n v="1.236"/>
    <n v="1.236"/>
    <n v="1.236"/>
    <x v="1"/>
  </r>
  <r>
    <x v="3"/>
    <n v="1545226984152"/>
    <n v="1.298"/>
    <x v="2"/>
    <x v="0"/>
    <x v="0"/>
    <x v="0"/>
    <x v="0"/>
    <x v="0"/>
    <n v="1.6E-2"/>
    <n v="1.6E-2"/>
    <n v="1.6E-2"/>
    <n v="1.2210000000000001"/>
    <n v="1.2210000000000001"/>
    <n v="1.2210000000000001"/>
    <x v="1"/>
  </r>
  <r>
    <x v="3"/>
    <n v="1545228167840"/>
    <n v="1.3620000000000001"/>
    <x v="2"/>
    <x v="0"/>
    <x v="0"/>
    <x v="0"/>
    <x v="0"/>
    <x v="0"/>
    <n v="1.6E-2"/>
    <n v="1.6E-2"/>
    <n v="1.6E-2"/>
    <n v="1.206"/>
    <n v="1.206"/>
    <n v="1.206"/>
    <x v="1"/>
  </r>
  <r>
    <x v="3"/>
    <n v="1545239814221"/>
    <n v="1.284"/>
    <x v="2"/>
    <x v="0"/>
    <x v="0"/>
    <x v="0"/>
    <x v="0"/>
    <x v="0"/>
    <n v="0"/>
    <n v="0"/>
    <n v="0"/>
    <n v="1.206"/>
    <n v="1.206"/>
    <n v="1.206"/>
    <x v="1"/>
  </r>
  <r>
    <x v="3"/>
    <n v="1545239867900"/>
    <n v="1.425"/>
    <x v="2"/>
    <x v="0"/>
    <x v="0"/>
    <x v="0"/>
    <x v="0"/>
    <x v="0"/>
    <n v="0"/>
    <n v="0"/>
    <n v="0"/>
    <n v="1.2050000000000001"/>
    <n v="1.2050000000000001"/>
    <n v="1.2050000000000001"/>
    <x v="1"/>
  </r>
  <r>
    <x v="3"/>
    <n v="1545239542533"/>
    <n v="1.409"/>
    <x v="2"/>
    <x v="0"/>
    <x v="0"/>
    <x v="0"/>
    <x v="0"/>
    <x v="0"/>
    <n v="0"/>
    <n v="0"/>
    <n v="0"/>
    <n v="1.2050000000000001"/>
    <n v="1.2050000000000001"/>
    <n v="1.2050000000000001"/>
    <x v="1"/>
  </r>
  <r>
    <x v="3"/>
    <n v="1545233242702"/>
    <n v="1.38"/>
    <x v="2"/>
    <x v="0"/>
    <x v="0"/>
    <x v="0"/>
    <x v="0"/>
    <x v="0"/>
    <n v="0"/>
    <n v="0"/>
    <n v="0"/>
    <n v="1.1890000000000001"/>
    <n v="1.1890000000000001"/>
    <n v="1.1890000000000001"/>
    <x v="1"/>
  </r>
  <r>
    <x v="3"/>
    <n v="1545230716864"/>
    <n v="1.3779999999999999"/>
    <x v="2"/>
    <x v="0"/>
    <x v="0"/>
    <x v="0"/>
    <x v="0"/>
    <x v="0"/>
    <n v="0"/>
    <n v="0"/>
    <n v="0"/>
    <n v="1.1599999999999999"/>
    <n v="1.1599999999999999"/>
    <n v="1.1599999999999999"/>
    <x v="1"/>
  </r>
  <r>
    <x v="3"/>
    <n v="1545221924444"/>
    <n v="1.2529999999999999"/>
    <x v="2"/>
    <x v="0"/>
    <x v="0"/>
    <x v="0"/>
    <x v="0"/>
    <x v="0"/>
    <n v="0"/>
    <n v="0"/>
    <n v="0"/>
    <n v="1.1439999999999999"/>
    <n v="1.1439999999999999"/>
    <n v="1.1439999999999999"/>
    <x v="1"/>
  </r>
  <r>
    <x v="3"/>
    <n v="1545231013348"/>
    <n v="1.298"/>
    <x v="2"/>
    <x v="0"/>
    <x v="0"/>
    <x v="0"/>
    <x v="0"/>
    <x v="0"/>
    <n v="0"/>
    <n v="0"/>
    <n v="0"/>
    <n v="1.1299999999999999"/>
    <n v="1.1299999999999999"/>
    <n v="1.1299999999999999"/>
    <x v="1"/>
  </r>
  <r>
    <x v="3"/>
    <n v="1545239139429"/>
    <n v="1.236"/>
    <x v="2"/>
    <x v="0"/>
    <x v="0"/>
    <x v="0"/>
    <x v="0"/>
    <x v="0"/>
    <n v="0"/>
    <n v="0"/>
    <n v="0"/>
    <n v="1.127"/>
    <n v="1.127"/>
    <n v="1.127"/>
    <x v="1"/>
  </r>
  <r>
    <x v="3"/>
    <n v="1545227879684"/>
    <n v="1.26"/>
    <x v="2"/>
    <x v="0"/>
    <x v="0"/>
    <x v="0"/>
    <x v="0"/>
    <x v="0"/>
    <n v="0"/>
    <n v="0"/>
    <n v="0"/>
    <n v="1.1000000000000001"/>
    <n v="1.1000000000000001"/>
    <n v="1.1000000000000001"/>
    <x v="1"/>
  </r>
  <r>
    <x v="3"/>
    <n v="1545228975704"/>
    <n v="1.286"/>
    <x v="2"/>
    <x v="0"/>
    <x v="0"/>
    <x v="0"/>
    <x v="0"/>
    <x v="0"/>
    <n v="0"/>
    <n v="0"/>
    <n v="0"/>
    <n v="1.0980000000000001"/>
    <n v="1.0980000000000001"/>
    <n v="1.0980000000000001"/>
    <x v="1"/>
  </r>
  <r>
    <x v="3"/>
    <n v="1545225627205"/>
    <n v="1.2669999999999999"/>
    <x v="2"/>
    <x v="0"/>
    <x v="0"/>
    <x v="0"/>
    <x v="0"/>
    <x v="0"/>
    <n v="0"/>
    <n v="0"/>
    <n v="0"/>
    <n v="1.095"/>
    <n v="1.095"/>
    <n v="1.095"/>
    <x v="1"/>
  </r>
  <r>
    <x v="3"/>
    <n v="1545232282989"/>
    <n v="1.722"/>
    <x v="2"/>
    <x v="0"/>
    <x v="0"/>
    <x v="0"/>
    <x v="0"/>
    <x v="0"/>
    <n v="0"/>
    <n v="0"/>
    <n v="0"/>
    <n v="1.081"/>
    <n v="1.081"/>
    <n v="1.081"/>
    <x v="1"/>
  </r>
  <r>
    <x v="3"/>
    <n v="1545229334363"/>
    <n v="1.252"/>
    <x v="2"/>
    <x v="0"/>
    <x v="0"/>
    <x v="0"/>
    <x v="0"/>
    <x v="0"/>
    <n v="0"/>
    <n v="0"/>
    <n v="0"/>
    <n v="1.0640000000000001"/>
    <n v="1.0640000000000001"/>
    <n v="1.0640000000000001"/>
    <x v="1"/>
  </r>
  <r>
    <x v="3"/>
    <n v="1545227574954"/>
    <n v="1.1579999999999999"/>
    <x v="2"/>
    <x v="0"/>
    <x v="0"/>
    <x v="0"/>
    <x v="0"/>
    <x v="0"/>
    <n v="0"/>
    <n v="0"/>
    <n v="0"/>
    <n v="1.0640000000000001"/>
    <n v="1.0640000000000001"/>
    <n v="1.0640000000000001"/>
    <x v="1"/>
  </r>
  <r>
    <x v="3"/>
    <n v="1545233180575"/>
    <n v="1.6950000000000001"/>
    <x v="2"/>
    <x v="0"/>
    <x v="0"/>
    <x v="0"/>
    <x v="0"/>
    <x v="0"/>
    <n v="0"/>
    <n v="0"/>
    <n v="0"/>
    <n v="1.02"/>
    <n v="1.02"/>
    <n v="1.02"/>
    <x v="1"/>
  </r>
  <r>
    <x v="3"/>
    <n v="1545238673039"/>
    <n v="1.35"/>
    <x v="2"/>
    <x v="0"/>
    <x v="0"/>
    <x v="0"/>
    <x v="0"/>
    <x v="0"/>
    <n v="0"/>
    <n v="0"/>
    <n v="0"/>
    <n v="1.0069999999999999"/>
    <n v="1.0069999999999999"/>
    <n v="1.0069999999999999"/>
    <x v="1"/>
  </r>
  <r>
    <x v="3"/>
    <n v="1545229990409"/>
    <n v="1.2410000000000001"/>
    <x v="2"/>
    <x v="0"/>
    <x v="0"/>
    <x v="0"/>
    <x v="0"/>
    <x v="0"/>
    <n v="0"/>
    <n v="0"/>
    <n v="0"/>
    <n v="1.0069999999999999"/>
    <n v="1.0069999999999999"/>
    <n v="1.0069999999999999"/>
    <x v="1"/>
  </r>
  <r>
    <x v="3"/>
    <n v="1545232372834"/>
    <n v="1.163"/>
    <x v="2"/>
    <x v="0"/>
    <x v="0"/>
    <x v="0"/>
    <x v="0"/>
    <x v="0"/>
    <n v="0"/>
    <n v="0"/>
    <n v="0"/>
    <n v="1.004"/>
    <n v="1.004"/>
    <n v="1.004"/>
    <x v="1"/>
  </r>
  <r>
    <x v="3"/>
    <n v="1545231681192"/>
    <n v="1.302"/>
    <x v="2"/>
    <x v="0"/>
    <x v="0"/>
    <x v="0"/>
    <x v="0"/>
    <x v="0"/>
    <n v="0"/>
    <n v="0"/>
    <n v="0"/>
    <n v="1.002"/>
    <n v="1.002"/>
    <n v="1.002"/>
    <x v="1"/>
  </r>
  <r>
    <x v="3"/>
    <n v="1545232596334"/>
    <n v="1.1339999999999999"/>
    <x v="2"/>
    <x v="0"/>
    <x v="0"/>
    <x v="0"/>
    <x v="0"/>
    <x v="0"/>
    <n v="0"/>
    <n v="0"/>
    <n v="0"/>
    <n v="0.99299999999999999"/>
    <n v="0.99299999999999999"/>
    <n v="0.99299999999999999"/>
    <x v="1"/>
  </r>
  <r>
    <x v="3"/>
    <n v="1545233392507"/>
    <n v="1.222"/>
    <x v="2"/>
    <x v="0"/>
    <x v="0"/>
    <x v="0"/>
    <x v="0"/>
    <x v="0"/>
    <n v="0"/>
    <n v="0"/>
    <n v="0"/>
    <n v="0.98699999999999999"/>
    <n v="0.98699999999999999"/>
    <n v="0.98699999999999999"/>
    <x v="1"/>
  </r>
  <r>
    <x v="3"/>
    <n v="1545231448057"/>
    <n v="1.0640000000000001"/>
    <x v="2"/>
    <x v="0"/>
    <x v="0"/>
    <x v="0"/>
    <x v="0"/>
    <x v="0"/>
    <n v="0"/>
    <n v="0"/>
    <n v="0"/>
    <n v="0.98699999999999999"/>
    <n v="0.98699999999999999"/>
    <n v="0.98699999999999999"/>
    <x v="1"/>
  </r>
  <r>
    <x v="3"/>
    <n v="1545220241404"/>
    <n v="1.0529999999999999"/>
    <x v="2"/>
    <x v="0"/>
    <x v="0"/>
    <x v="0"/>
    <x v="0"/>
    <x v="0"/>
    <n v="2E-3"/>
    <n v="2E-3"/>
    <n v="2E-3"/>
    <n v="0.98599999999999999"/>
    <n v="0.98599999999999999"/>
    <n v="0.98599999999999999"/>
    <x v="1"/>
  </r>
  <r>
    <x v="3"/>
    <n v="1545230049205"/>
    <n v="1.1519999999999999"/>
    <x v="2"/>
    <x v="0"/>
    <x v="0"/>
    <x v="0"/>
    <x v="0"/>
    <x v="0"/>
    <n v="0"/>
    <n v="0"/>
    <n v="0"/>
    <n v="0.97699999999999998"/>
    <n v="0.97699999999999998"/>
    <n v="0.97699999999999998"/>
    <x v="1"/>
  </r>
  <r>
    <x v="3"/>
    <n v="1545233931916"/>
    <n v="1.1279999999999999"/>
    <x v="2"/>
    <x v="0"/>
    <x v="0"/>
    <x v="0"/>
    <x v="0"/>
    <x v="0"/>
    <n v="0"/>
    <n v="0"/>
    <n v="0"/>
    <n v="0.97099999999999997"/>
    <n v="0.97099999999999997"/>
    <n v="0.97099999999999997"/>
    <x v="1"/>
  </r>
  <r>
    <x v="3"/>
    <n v="1545233583763"/>
    <n v="1.395"/>
    <x v="2"/>
    <x v="0"/>
    <x v="0"/>
    <x v="0"/>
    <x v="0"/>
    <x v="0"/>
    <n v="0"/>
    <n v="0"/>
    <n v="0"/>
    <n v="0.95699999999999996"/>
    <n v="0.95699999999999996"/>
    <n v="0.95699999999999996"/>
    <x v="1"/>
  </r>
  <r>
    <x v="3"/>
    <n v="1545229441901"/>
    <n v="1.181"/>
    <x v="2"/>
    <x v="0"/>
    <x v="0"/>
    <x v="0"/>
    <x v="0"/>
    <x v="0"/>
    <n v="0"/>
    <n v="0"/>
    <n v="0"/>
    <n v="0.95599999999999996"/>
    <n v="0.95599999999999996"/>
    <n v="0.95599999999999996"/>
    <x v="1"/>
  </r>
  <r>
    <x v="3"/>
    <n v="1545238798883"/>
    <n v="1.177"/>
    <x v="2"/>
    <x v="0"/>
    <x v="0"/>
    <x v="0"/>
    <x v="0"/>
    <x v="0"/>
    <n v="0"/>
    <n v="0"/>
    <n v="0"/>
    <n v="0.93600000000000005"/>
    <n v="0.93600000000000005"/>
    <n v="0.93600000000000005"/>
    <x v="1"/>
  </r>
  <r>
    <x v="3"/>
    <n v="1545231876928"/>
    <n v="1.07"/>
    <x v="2"/>
    <x v="0"/>
    <x v="0"/>
    <x v="0"/>
    <x v="0"/>
    <x v="0"/>
    <n v="0"/>
    <n v="0"/>
    <n v="0"/>
    <n v="0.92800000000000005"/>
    <n v="0.92800000000000005"/>
    <n v="0.92800000000000005"/>
    <x v="1"/>
  </r>
  <r>
    <x v="3"/>
    <n v="1545233701832"/>
    <n v="1.4259999999999999"/>
    <x v="2"/>
    <x v="0"/>
    <x v="0"/>
    <x v="0"/>
    <x v="0"/>
    <x v="0"/>
    <n v="0"/>
    <n v="0"/>
    <n v="0"/>
    <n v="0.91"/>
    <n v="0.91"/>
    <n v="0.91"/>
    <x v="1"/>
  </r>
  <r>
    <x v="3"/>
    <n v="1545234746762"/>
    <n v="1.135"/>
    <x v="2"/>
    <x v="0"/>
    <x v="0"/>
    <x v="0"/>
    <x v="0"/>
    <x v="0"/>
    <n v="0"/>
    <n v="0"/>
    <n v="0"/>
    <n v="0.90100000000000002"/>
    <n v="0.90100000000000002"/>
    <n v="0.90100000000000002"/>
    <x v="1"/>
  </r>
  <r>
    <x v="3"/>
    <n v="1545224918779"/>
    <n v="1.1279999999999999"/>
    <x v="2"/>
    <x v="0"/>
    <x v="0"/>
    <x v="0"/>
    <x v="0"/>
    <x v="0"/>
    <n v="0"/>
    <n v="0"/>
    <n v="0"/>
    <n v="0.89600000000000002"/>
    <n v="0.89600000000000002"/>
    <n v="0.89600000000000002"/>
    <x v="1"/>
  </r>
  <r>
    <x v="3"/>
    <n v="1545232178632"/>
    <n v="1.0329999999999999"/>
    <x v="2"/>
    <x v="0"/>
    <x v="0"/>
    <x v="0"/>
    <x v="0"/>
    <x v="0"/>
    <n v="0"/>
    <n v="0"/>
    <n v="0"/>
    <n v="0.89200000000000002"/>
    <n v="0.89200000000000002"/>
    <n v="0.89200000000000002"/>
    <x v="1"/>
  </r>
  <r>
    <x v="3"/>
    <n v="1545230242066"/>
    <n v="1.08"/>
    <x v="2"/>
    <x v="0"/>
    <x v="0"/>
    <x v="0"/>
    <x v="0"/>
    <x v="0"/>
    <n v="0"/>
    <n v="0"/>
    <n v="0"/>
    <n v="0.89200000000000002"/>
    <n v="0.89200000000000002"/>
    <n v="0.89200000000000002"/>
    <x v="1"/>
  </r>
  <r>
    <x v="3"/>
    <n v="1545233054079"/>
    <n v="1"/>
    <x v="2"/>
    <x v="0"/>
    <x v="0"/>
    <x v="0"/>
    <x v="0"/>
    <x v="0"/>
    <n v="0"/>
    <n v="0"/>
    <n v="0"/>
    <n v="0.88700000000000001"/>
    <n v="0.88700000000000001"/>
    <n v="0.88700000000000001"/>
    <x v="1"/>
  </r>
  <r>
    <x v="3"/>
    <n v="1545232735870"/>
    <n v="1.772"/>
    <x v="2"/>
    <x v="0"/>
    <x v="0"/>
    <x v="0"/>
    <x v="0"/>
    <x v="0"/>
    <n v="0"/>
    <n v="0"/>
    <n v="0"/>
    <n v="0.879"/>
    <n v="0.879"/>
    <n v="0.879"/>
    <x v="1"/>
  </r>
  <r>
    <x v="3"/>
    <n v="1545233878084"/>
    <n v="1.0009999999999999"/>
    <x v="2"/>
    <x v="0"/>
    <x v="0"/>
    <x v="0"/>
    <x v="0"/>
    <x v="0"/>
    <n v="0"/>
    <n v="0"/>
    <n v="0"/>
    <n v="0.876"/>
    <n v="0.876"/>
    <n v="0.876"/>
    <x v="1"/>
  </r>
  <r>
    <x v="3"/>
    <n v="1545232550300"/>
    <n v="1.0009999999999999"/>
    <x v="2"/>
    <x v="0"/>
    <x v="0"/>
    <x v="0"/>
    <x v="0"/>
    <x v="0"/>
    <n v="0"/>
    <n v="0"/>
    <n v="0"/>
    <n v="0.876"/>
    <n v="0.876"/>
    <n v="0.876"/>
    <x v="1"/>
  </r>
  <r>
    <x v="3"/>
    <n v="1545239954697"/>
    <n v="1"/>
    <x v="2"/>
    <x v="0"/>
    <x v="0"/>
    <x v="0"/>
    <x v="0"/>
    <x v="0"/>
    <n v="0"/>
    <n v="0"/>
    <n v="0"/>
    <n v="0.875"/>
    <n v="0.875"/>
    <n v="0.875"/>
    <x v="1"/>
  </r>
  <r>
    <x v="3"/>
    <n v="1545233953793"/>
    <n v="1.0960000000000001"/>
    <x v="2"/>
    <x v="0"/>
    <x v="0"/>
    <x v="0"/>
    <x v="0"/>
    <x v="0"/>
    <n v="0"/>
    <n v="0"/>
    <n v="0"/>
    <n v="0.875"/>
    <n v="0.875"/>
    <n v="0.875"/>
    <x v="1"/>
  </r>
  <r>
    <x v="3"/>
    <n v="1545227300066"/>
    <n v="0.95799999999999996"/>
    <x v="2"/>
    <x v="0"/>
    <x v="0"/>
    <x v="0"/>
    <x v="0"/>
    <x v="0"/>
    <n v="0"/>
    <n v="0"/>
    <n v="0"/>
    <n v="0.86399999999999999"/>
    <n v="0.86399999999999999"/>
    <n v="0.86399999999999999"/>
    <x v="1"/>
  </r>
  <r>
    <x v="3"/>
    <n v="1545231240270"/>
    <n v="0.98599999999999999"/>
    <x v="2"/>
    <x v="0"/>
    <x v="0"/>
    <x v="0"/>
    <x v="0"/>
    <x v="0"/>
    <n v="0"/>
    <n v="0"/>
    <n v="0"/>
    <n v="0.86099999999999999"/>
    <n v="0.86099999999999999"/>
    <n v="0.86099999999999999"/>
    <x v="1"/>
  </r>
  <r>
    <x v="3"/>
    <n v="1545235129806"/>
    <n v="1.0429999999999999"/>
    <x v="2"/>
    <x v="0"/>
    <x v="0"/>
    <x v="0"/>
    <x v="0"/>
    <x v="0"/>
    <n v="0"/>
    <n v="0"/>
    <n v="0"/>
    <n v="0.85599999999999998"/>
    <n v="0.85599999999999998"/>
    <n v="0.85599999999999998"/>
    <x v="1"/>
  </r>
  <r>
    <x v="3"/>
    <n v="1545233975920"/>
    <n v="1.2010000000000001"/>
    <x v="2"/>
    <x v="0"/>
    <x v="0"/>
    <x v="0"/>
    <x v="0"/>
    <x v="0"/>
    <n v="0"/>
    <n v="0"/>
    <n v="0"/>
    <n v="0.85199999999999998"/>
    <n v="0.85199999999999998"/>
    <n v="0.85199999999999998"/>
    <x v="1"/>
  </r>
  <r>
    <x v="3"/>
    <n v="1545233717761"/>
    <n v="0.97099999999999997"/>
    <x v="2"/>
    <x v="0"/>
    <x v="0"/>
    <x v="0"/>
    <x v="0"/>
    <x v="0"/>
    <n v="0"/>
    <n v="0"/>
    <n v="0"/>
    <n v="0.84599999999999997"/>
    <n v="0.84599999999999997"/>
    <n v="0.84599999999999997"/>
    <x v="1"/>
  </r>
  <r>
    <x v="3"/>
    <n v="1545233824275"/>
    <n v="0.94599999999999995"/>
    <x v="2"/>
    <x v="0"/>
    <x v="0"/>
    <x v="0"/>
    <x v="0"/>
    <x v="0"/>
    <n v="0"/>
    <n v="0"/>
    <n v="0"/>
    <n v="0.83599999999999997"/>
    <n v="0.83599999999999997"/>
    <n v="0.83599999999999997"/>
    <x v="1"/>
  </r>
  <r>
    <x v="3"/>
    <n v="1545233118434"/>
    <n v="0.94199999999999995"/>
    <x v="2"/>
    <x v="0"/>
    <x v="0"/>
    <x v="0"/>
    <x v="0"/>
    <x v="0"/>
    <n v="0"/>
    <n v="0"/>
    <n v="0"/>
    <n v="0.83299999999999996"/>
    <n v="0.83299999999999996"/>
    <n v="0.83299999999999996"/>
    <x v="1"/>
  </r>
  <r>
    <x v="3"/>
    <n v="1545233802466"/>
    <n v="0.97299999999999998"/>
    <x v="2"/>
    <x v="0"/>
    <x v="0"/>
    <x v="0"/>
    <x v="0"/>
    <x v="0"/>
    <n v="0"/>
    <n v="0"/>
    <n v="0"/>
    <n v="0.81699999999999995"/>
    <n v="0.81699999999999995"/>
    <n v="0.81699999999999995"/>
    <x v="1"/>
  </r>
  <r>
    <x v="3"/>
    <n v="1545238946773"/>
    <n v="1.018"/>
    <x v="2"/>
    <x v="0"/>
    <x v="0"/>
    <x v="0"/>
    <x v="0"/>
    <x v="0"/>
    <n v="0"/>
    <n v="0"/>
    <n v="0"/>
    <n v="0.81399999999999995"/>
    <n v="0.81399999999999995"/>
    <n v="0.81399999999999995"/>
    <x v="1"/>
  </r>
  <r>
    <x v="3"/>
    <n v="1545232402296"/>
    <n v="1.238"/>
    <x v="2"/>
    <x v="0"/>
    <x v="0"/>
    <x v="0"/>
    <x v="0"/>
    <x v="0"/>
    <n v="0"/>
    <n v="0"/>
    <n v="0"/>
    <n v="0.79700000000000004"/>
    <n v="0.79700000000000004"/>
    <n v="0.79700000000000004"/>
    <x v="1"/>
  </r>
  <r>
    <x v="3"/>
    <n v="1545230134022"/>
    <n v="0.92400000000000004"/>
    <x v="2"/>
    <x v="0"/>
    <x v="0"/>
    <x v="0"/>
    <x v="0"/>
    <x v="0"/>
    <n v="0"/>
    <n v="0"/>
    <n v="0"/>
    <n v="0.79700000000000004"/>
    <n v="0.79700000000000004"/>
    <n v="0.79700000000000004"/>
    <x v="1"/>
  </r>
  <r>
    <x v="3"/>
    <n v="1545233442918"/>
    <n v="1.0049999999999999"/>
    <x v="2"/>
    <x v="0"/>
    <x v="0"/>
    <x v="0"/>
    <x v="0"/>
    <x v="0"/>
    <n v="0"/>
    <n v="0"/>
    <n v="0"/>
    <n v="0.78600000000000003"/>
    <n v="0.78600000000000003"/>
    <n v="0.78600000000000003"/>
    <x v="1"/>
  </r>
  <r>
    <x v="3"/>
    <n v="1545230449669"/>
    <n v="0.98699999999999999"/>
    <x v="2"/>
    <x v="0"/>
    <x v="0"/>
    <x v="0"/>
    <x v="0"/>
    <x v="0"/>
    <n v="0"/>
    <n v="0"/>
    <n v="0"/>
    <n v="0.78200000000000003"/>
    <n v="0.78200000000000003"/>
    <n v="0.78200000000000003"/>
    <x v="1"/>
  </r>
  <r>
    <x v="3"/>
    <n v="1545226973765"/>
    <n v="0.89400000000000002"/>
    <x v="2"/>
    <x v="0"/>
    <x v="0"/>
    <x v="0"/>
    <x v="0"/>
    <x v="0"/>
    <n v="0"/>
    <n v="0"/>
    <n v="0"/>
    <n v="0.76800000000000002"/>
    <n v="0.76800000000000002"/>
    <n v="0.76800000000000002"/>
    <x v="1"/>
  </r>
  <r>
    <x v="3"/>
    <n v="1545231173401"/>
    <n v="0.84699999999999998"/>
    <x v="2"/>
    <x v="0"/>
    <x v="0"/>
    <x v="0"/>
    <x v="0"/>
    <x v="0"/>
    <n v="0"/>
    <n v="0"/>
    <n v="0"/>
    <n v="0.76500000000000001"/>
    <n v="0.76500000000000001"/>
    <n v="0.76500000000000001"/>
    <x v="1"/>
  </r>
  <r>
    <x v="3"/>
    <n v="1545233780516"/>
    <n v="0.91800000000000004"/>
    <x v="2"/>
    <x v="0"/>
    <x v="0"/>
    <x v="0"/>
    <x v="0"/>
    <x v="0"/>
    <n v="0"/>
    <n v="0"/>
    <n v="0"/>
    <n v="0.76200000000000001"/>
    <n v="0.76200000000000001"/>
    <n v="0.76200000000000001"/>
    <x v="1"/>
  </r>
  <r>
    <x v="3"/>
    <n v="1545240008524"/>
    <n v="0.82599999999999996"/>
    <x v="2"/>
    <x v="0"/>
    <x v="0"/>
    <x v="0"/>
    <x v="0"/>
    <x v="0"/>
    <n v="0"/>
    <n v="0"/>
    <n v="0"/>
    <n v="0.751"/>
    <n v="0.751"/>
    <n v="0.751"/>
    <x v="1"/>
  </r>
  <r>
    <x v="3"/>
    <n v="1545233893882"/>
    <n v="0.88100000000000001"/>
    <x v="2"/>
    <x v="0"/>
    <x v="0"/>
    <x v="0"/>
    <x v="0"/>
    <x v="0"/>
    <n v="0"/>
    <n v="0"/>
    <n v="0"/>
    <n v="0.74"/>
    <n v="0.74"/>
    <n v="0.74"/>
    <x v="1"/>
  </r>
  <r>
    <x v="3"/>
    <n v="1545233908139"/>
    <n v="0.84799999999999998"/>
    <x v="2"/>
    <x v="0"/>
    <x v="0"/>
    <x v="0"/>
    <x v="0"/>
    <x v="0"/>
    <n v="0"/>
    <n v="0"/>
    <n v="0"/>
    <n v="0.73899999999999999"/>
    <n v="0.73899999999999999"/>
    <n v="0.73899999999999999"/>
    <x v="1"/>
  </r>
  <r>
    <x v="3"/>
    <n v="1545233667798"/>
    <n v="0.84599999999999997"/>
    <x v="2"/>
    <x v="0"/>
    <x v="0"/>
    <x v="0"/>
    <x v="0"/>
    <x v="0"/>
    <n v="0"/>
    <n v="0"/>
    <n v="0"/>
    <n v="0.72099999999999997"/>
    <n v="0.72099999999999997"/>
    <n v="0.72099999999999997"/>
    <x v="1"/>
  </r>
  <r>
    <x v="3"/>
    <n v="1545234183722"/>
    <n v="0.81399999999999995"/>
    <x v="2"/>
    <x v="0"/>
    <x v="0"/>
    <x v="0"/>
    <x v="0"/>
    <x v="0"/>
    <n v="0"/>
    <n v="0"/>
    <n v="0"/>
    <n v="0.72"/>
    <n v="0.72"/>
    <n v="0.72"/>
    <x v="1"/>
  </r>
  <r>
    <x v="3"/>
    <n v="1545240062486"/>
    <n v="1.056"/>
    <x v="2"/>
    <x v="0"/>
    <x v="0"/>
    <x v="0"/>
    <x v="0"/>
    <x v="0"/>
    <n v="0"/>
    <n v="0"/>
    <n v="0"/>
    <n v="0.71199999999999997"/>
    <n v="0.71199999999999997"/>
    <n v="0.71199999999999997"/>
    <x v="1"/>
  </r>
  <r>
    <x v="3"/>
    <n v="1545233750489"/>
    <n v="1.004"/>
    <x v="2"/>
    <x v="0"/>
    <x v="0"/>
    <x v="0"/>
    <x v="0"/>
    <x v="0"/>
    <n v="0"/>
    <n v="0"/>
    <n v="0"/>
    <n v="0.70699999999999996"/>
    <n v="0.70699999999999996"/>
    <n v="0.70699999999999996"/>
    <x v="1"/>
  </r>
  <r>
    <x v="3"/>
    <n v="1545233420058"/>
    <n v="0.84399999999999997"/>
    <x v="2"/>
    <x v="0"/>
    <x v="0"/>
    <x v="0"/>
    <x v="0"/>
    <x v="0"/>
    <n v="0"/>
    <n v="0"/>
    <n v="0"/>
    <n v="0.69799999999999995"/>
    <n v="0.69799999999999995"/>
    <n v="0.69799999999999995"/>
    <x v="1"/>
  </r>
  <r>
    <x v="3"/>
    <n v="1545231783579"/>
    <n v="0.94099999999999995"/>
    <x v="2"/>
    <x v="0"/>
    <x v="0"/>
    <x v="0"/>
    <x v="0"/>
    <x v="0"/>
    <n v="0"/>
    <n v="0"/>
    <n v="0"/>
    <n v="0.69099999999999995"/>
    <n v="0.69099999999999995"/>
    <n v="0.69099999999999995"/>
    <x v="1"/>
  </r>
  <r>
    <x v="3"/>
    <n v="1545233857712"/>
    <n v="0.81499999999999995"/>
    <x v="2"/>
    <x v="0"/>
    <x v="0"/>
    <x v="0"/>
    <x v="0"/>
    <x v="0"/>
    <n v="0"/>
    <n v="0"/>
    <n v="0"/>
    <n v="0.69"/>
    <n v="0.69"/>
    <n v="0.69"/>
    <x v="1"/>
  </r>
  <r>
    <x v="3"/>
    <n v="1545233688857"/>
    <n v="0.83"/>
    <x v="2"/>
    <x v="0"/>
    <x v="0"/>
    <x v="0"/>
    <x v="0"/>
    <x v="0"/>
    <n v="0"/>
    <n v="0"/>
    <n v="0"/>
    <n v="0.68899999999999995"/>
    <n v="0.68899999999999995"/>
    <n v="0.68899999999999995"/>
    <x v="1"/>
  </r>
  <r>
    <x v="3"/>
    <n v="1545239231352"/>
    <n v="0.88700000000000001"/>
    <x v="2"/>
    <x v="0"/>
    <x v="0"/>
    <x v="0"/>
    <x v="0"/>
    <x v="0"/>
    <n v="0"/>
    <n v="0"/>
    <n v="0"/>
    <n v="0.68600000000000005"/>
    <n v="0.68600000000000005"/>
    <n v="0.68600000000000005"/>
    <x v="1"/>
  </r>
  <r>
    <x v="3"/>
    <n v="1545234788362"/>
    <n v="0.89800000000000002"/>
    <x v="2"/>
    <x v="0"/>
    <x v="0"/>
    <x v="0"/>
    <x v="0"/>
    <x v="0"/>
    <n v="0"/>
    <n v="0"/>
    <n v="0"/>
    <n v="0.68"/>
    <n v="0.68"/>
    <n v="0.68"/>
    <x v="1"/>
  </r>
  <r>
    <x v="3"/>
    <n v="1545231889253"/>
    <n v="0.98699999999999999"/>
    <x v="2"/>
    <x v="0"/>
    <x v="0"/>
    <x v="0"/>
    <x v="0"/>
    <x v="0"/>
    <n v="0"/>
    <n v="0"/>
    <n v="0"/>
    <n v="0.67400000000000004"/>
    <n v="0.67400000000000004"/>
    <n v="0.67400000000000004"/>
    <x v="1"/>
  </r>
  <r>
    <x v="3"/>
    <n v="1545239336211"/>
    <n v="0.84199999999999997"/>
    <x v="2"/>
    <x v="0"/>
    <x v="0"/>
    <x v="0"/>
    <x v="0"/>
    <x v="0"/>
    <n v="0"/>
    <n v="0"/>
    <n v="0"/>
    <n v="0.67200000000000004"/>
    <n v="0.67200000000000004"/>
    <n v="0.67200000000000004"/>
    <x v="1"/>
  </r>
  <r>
    <x v="3"/>
    <n v="1545234797963"/>
    <n v="0.875"/>
    <x v="2"/>
    <x v="0"/>
    <x v="0"/>
    <x v="0"/>
    <x v="0"/>
    <x v="0"/>
    <n v="0"/>
    <n v="0"/>
    <n v="0"/>
    <n v="0.67200000000000004"/>
    <n v="0.67200000000000004"/>
    <n v="0.67200000000000004"/>
    <x v="1"/>
  </r>
  <r>
    <x v="3"/>
    <n v="1545233292339"/>
    <n v="0.76800000000000002"/>
    <x v="2"/>
    <x v="0"/>
    <x v="0"/>
    <x v="0"/>
    <x v="0"/>
    <x v="0"/>
    <n v="0"/>
    <n v="0"/>
    <n v="0"/>
    <n v="0.65700000000000003"/>
    <n v="0.65700000000000003"/>
    <n v="0.65700000000000003"/>
    <x v="1"/>
  </r>
  <r>
    <x v="3"/>
    <n v="1545240061176"/>
    <n v="0.86799999999999999"/>
    <x v="2"/>
    <x v="0"/>
    <x v="0"/>
    <x v="0"/>
    <x v="0"/>
    <x v="0"/>
    <n v="0"/>
    <n v="0"/>
    <n v="0"/>
    <n v="0.65600000000000003"/>
    <n v="0.65600000000000003"/>
    <n v="0.65600000000000003"/>
    <x v="1"/>
  </r>
  <r>
    <x v="3"/>
    <n v="1545233765538"/>
    <n v="0.75700000000000001"/>
    <x v="2"/>
    <x v="0"/>
    <x v="0"/>
    <x v="0"/>
    <x v="0"/>
    <x v="0"/>
    <n v="0"/>
    <n v="0"/>
    <n v="0"/>
    <n v="0.64800000000000002"/>
    <n v="0.64800000000000002"/>
    <n v="0.64800000000000002"/>
    <x v="1"/>
  </r>
  <r>
    <x v="3"/>
    <n v="1545225334917"/>
    <n v="0.76900000000000002"/>
    <x v="2"/>
    <x v="0"/>
    <x v="0"/>
    <x v="0"/>
    <x v="0"/>
    <x v="0"/>
    <n v="0"/>
    <n v="0"/>
    <n v="0"/>
    <n v="0.628"/>
    <n v="0.628"/>
    <n v="0.628"/>
    <x v="1"/>
  </r>
  <r>
    <x v="3"/>
    <n v="1545233739280"/>
    <n v="0.79900000000000004"/>
    <x v="2"/>
    <x v="0"/>
    <x v="0"/>
    <x v="0"/>
    <x v="0"/>
    <x v="0"/>
    <n v="0"/>
    <n v="0"/>
    <n v="0"/>
    <n v="0.626"/>
    <n v="0.626"/>
    <n v="0.626"/>
    <x v="1"/>
  </r>
  <r>
    <x v="3"/>
    <n v="1545224935197"/>
    <n v="0.69"/>
    <x v="2"/>
    <x v="0"/>
    <x v="0"/>
    <x v="0"/>
    <x v="0"/>
    <x v="0"/>
    <n v="0"/>
    <n v="0"/>
    <n v="0"/>
    <n v="0.61299999999999999"/>
    <n v="0.61299999999999999"/>
    <n v="0.61299999999999999"/>
    <x v="1"/>
  </r>
  <r>
    <x v="3"/>
    <n v="1545234901066"/>
    <n v="0.72299999999999998"/>
    <x v="2"/>
    <x v="0"/>
    <x v="0"/>
    <x v="0"/>
    <x v="0"/>
    <x v="0"/>
    <n v="0"/>
    <n v="0"/>
    <n v="0"/>
    <n v="0.61099999999999999"/>
    <n v="0.61099999999999999"/>
    <n v="0.61099999999999999"/>
    <x v="1"/>
  </r>
  <r>
    <x v="3"/>
    <n v="1545239929147"/>
    <n v="0.753"/>
    <x v="2"/>
    <x v="0"/>
    <x v="0"/>
    <x v="0"/>
    <x v="0"/>
    <x v="0"/>
    <n v="0"/>
    <n v="0"/>
    <n v="0"/>
    <n v="0.59599999999999997"/>
    <n v="0.59599999999999997"/>
    <n v="0.59599999999999997"/>
    <x v="1"/>
  </r>
  <r>
    <x v="3"/>
    <n v="1545230305247"/>
    <n v="0.70499999999999996"/>
    <x v="2"/>
    <x v="0"/>
    <x v="0"/>
    <x v="0"/>
    <x v="0"/>
    <x v="0"/>
    <n v="0"/>
    <n v="0"/>
    <n v="0"/>
    <n v="0.59599999999999997"/>
    <n v="0.59599999999999997"/>
    <n v="0.59599999999999997"/>
    <x v="1"/>
  </r>
  <r>
    <x v="3"/>
    <n v="1545239229053"/>
    <n v="0.79900000000000004"/>
    <x v="2"/>
    <x v="0"/>
    <x v="0"/>
    <x v="0"/>
    <x v="0"/>
    <x v="0"/>
    <n v="0"/>
    <n v="0"/>
    <n v="0"/>
    <n v="0.59499999999999997"/>
    <n v="0.59499999999999997"/>
    <n v="0.59499999999999997"/>
    <x v="1"/>
  </r>
  <r>
    <x v="3"/>
    <n v="1545225536840"/>
    <n v="0.72199999999999998"/>
    <x v="2"/>
    <x v="0"/>
    <x v="0"/>
    <x v="0"/>
    <x v="0"/>
    <x v="0"/>
    <n v="0"/>
    <n v="0"/>
    <n v="0"/>
    <n v="0.59399999999999997"/>
    <n v="0.59399999999999997"/>
    <n v="0.59399999999999997"/>
    <x v="1"/>
  </r>
  <r>
    <x v="3"/>
    <n v="1545239282848"/>
    <n v="0.65600000000000003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37668861"/>
    <n v="0.73699999999999999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35171208"/>
    <n v="0.65600000000000003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25407668"/>
    <n v="0.67400000000000004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35237730"/>
    <n v="0.78200000000000003"/>
    <x v="2"/>
    <x v="0"/>
    <x v="0"/>
    <x v="0"/>
    <x v="0"/>
    <x v="0"/>
    <n v="0"/>
    <n v="0"/>
    <n v="0"/>
    <n v="0.54600000000000004"/>
    <n v="0.54600000000000004"/>
    <n v="0.54600000000000004"/>
    <x v="1"/>
  </r>
  <r>
    <x v="3"/>
    <n v="1545224807953"/>
    <n v="0.64600000000000002"/>
    <x v="2"/>
    <x v="0"/>
    <x v="0"/>
    <x v="0"/>
    <x v="0"/>
    <x v="0"/>
    <n v="0"/>
    <n v="0"/>
    <n v="0"/>
    <n v="0.53700000000000003"/>
    <n v="0.53700000000000003"/>
    <n v="0.53700000000000003"/>
    <x v="1"/>
  </r>
  <r>
    <x v="3"/>
    <n v="1545234850601"/>
    <n v="0.629"/>
    <x v="2"/>
    <x v="0"/>
    <x v="0"/>
    <x v="0"/>
    <x v="0"/>
    <x v="0"/>
    <n v="0"/>
    <n v="0"/>
    <n v="0"/>
    <n v="0.53500000000000003"/>
    <n v="0.53500000000000003"/>
    <n v="0.53500000000000003"/>
    <x v="1"/>
  </r>
  <r>
    <x v="3"/>
    <n v="1545230257544"/>
    <n v="0.76700000000000002"/>
    <x v="2"/>
    <x v="0"/>
    <x v="0"/>
    <x v="0"/>
    <x v="0"/>
    <x v="0"/>
    <n v="0"/>
    <n v="0"/>
    <n v="0"/>
    <n v="0.53300000000000003"/>
    <n v="0.53300000000000003"/>
    <n v="0.53300000000000003"/>
    <x v="1"/>
  </r>
  <r>
    <x v="3"/>
    <n v="1545232319431"/>
    <n v="0.97099999999999997"/>
    <x v="2"/>
    <x v="0"/>
    <x v="0"/>
    <x v="0"/>
    <x v="0"/>
    <x v="0"/>
    <n v="0"/>
    <n v="0"/>
    <n v="0"/>
    <n v="0.53200000000000003"/>
    <n v="0.53200000000000003"/>
    <n v="0.53200000000000003"/>
    <x v="1"/>
  </r>
  <r>
    <x v="3"/>
    <n v="1545238747943"/>
    <n v="0.81499999999999995"/>
    <x v="2"/>
    <x v="0"/>
    <x v="0"/>
    <x v="0"/>
    <x v="0"/>
    <x v="0"/>
    <n v="0"/>
    <n v="0"/>
    <n v="0"/>
    <n v="0.51800000000000002"/>
    <n v="0.51800000000000002"/>
    <n v="0.51800000000000002"/>
    <x v="1"/>
  </r>
  <r>
    <x v="3"/>
    <n v="1545229538765"/>
    <n v="0.84499999999999997"/>
    <x v="2"/>
    <x v="0"/>
    <x v="0"/>
    <x v="0"/>
    <x v="0"/>
    <x v="0"/>
    <n v="0"/>
    <n v="0"/>
    <n v="0"/>
    <n v="0.51500000000000001"/>
    <n v="0.51500000000000001"/>
    <n v="0.51500000000000001"/>
    <x v="1"/>
  </r>
  <r>
    <x v="3"/>
    <n v="1545239972386"/>
    <n v="0.59499999999999997"/>
    <x v="2"/>
    <x v="0"/>
    <x v="0"/>
    <x v="0"/>
    <x v="0"/>
    <x v="0"/>
    <n v="0"/>
    <n v="0"/>
    <n v="0"/>
    <n v="0.501"/>
    <n v="0.501"/>
    <n v="0.501"/>
    <x v="1"/>
  </r>
  <r>
    <x v="3"/>
    <n v="1545230129020"/>
    <n v="0.76400000000000001"/>
    <x v="2"/>
    <x v="0"/>
    <x v="0"/>
    <x v="0"/>
    <x v="0"/>
    <x v="0"/>
    <n v="0"/>
    <n v="0"/>
    <n v="0"/>
    <n v="0.5"/>
    <n v="0.5"/>
    <n v="0.5"/>
    <x v="1"/>
  </r>
  <r>
    <x v="3"/>
    <n v="1545239476641"/>
    <n v="0.65800000000000003"/>
    <x v="2"/>
    <x v="0"/>
    <x v="0"/>
    <x v="0"/>
    <x v="0"/>
    <x v="0"/>
    <n v="0"/>
    <n v="0"/>
    <n v="0"/>
    <n v="0.48499999999999999"/>
    <n v="0.48499999999999999"/>
    <n v="0.48499999999999999"/>
    <x v="1"/>
  </r>
  <r>
    <x v="3"/>
    <n v="1545225457806"/>
    <n v="0.57899999999999996"/>
    <x v="2"/>
    <x v="0"/>
    <x v="0"/>
    <x v="0"/>
    <x v="0"/>
    <x v="0"/>
    <n v="0"/>
    <n v="0"/>
    <n v="0"/>
    <n v="0.48499999999999999"/>
    <n v="0.48499999999999999"/>
    <n v="0.48499999999999999"/>
    <x v="1"/>
  </r>
  <r>
    <x v="3"/>
    <n v="1545225310763"/>
    <n v="0.64400000000000002"/>
    <x v="2"/>
    <x v="0"/>
    <x v="0"/>
    <x v="0"/>
    <x v="0"/>
    <x v="0"/>
    <n v="0"/>
    <n v="0"/>
    <n v="0"/>
    <n v="0.47299999999999998"/>
    <n v="0.47299999999999998"/>
    <n v="0.47299999999999998"/>
    <x v="1"/>
  </r>
  <r>
    <x v="3"/>
    <n v="1545233350049"/>
    <n v="0.752"/>
    <x v="2"/>
    <x v="0"/>
    <x v="0"/>
    <x v="0"/>
    <x v="0"/>
    <x v="0"/>
    <n v="0"/>
    <n v="0"/>
    <n v="0"/>
    <n v="0.47"/>
    <n v="0.47"/>
    <n v="0.47"/>
    <x v="1"/>
  </r>
  <r>
    <x v="3"/>
    <n v="1545233434988"/>
    <n v="0.751"/>
    <x v="2"/>
    <x v="0"/>
    <x v="0"/>
    <x v="0"/>
    <x v="0"/>
    <x v="0"/>
    <n v="0"/>
    <n v="0"/>
    <n v="0"/>
    <n v="0.45300000000000001"/>
    <n v="0.45300000000000001"/>
    <n v="0.45300000000000001"/>
    <x v="1"/>
  </r>
  <r>
    <x v="3"/>
    <n v="1545233077763"/>
    <n v="0.56200000000000006"/>
    <x v="2"/>
    <x v="0"/>
    <x v="0"/>
    <x v="0"/>
    <x v="0"/>
    <x v="0"/>
    <n v="0"/>
    <n v="0"/>
    <n v="0"/>
    <n v="0.45300000000000001"/>
    <n v="0.45300000000000001"/>
    <n v="0.45300000000000001"/>
    <x v="1"/>
  </r>
  <r>
    <x v="3"/>
    <n v="1545232736793"/>
    <n v="0.59499999999999997"/>
    <x v="2"/>
    <x v="0"/>
    <x v="0"/>
    <x v="0"/>
    <x v="0"/>
    <x v="0"/>
    <n v="0"/>
    <n v="0"/>
    <n v="0"/>
    <n v="0.45300000000000001"/>
    <n v="0.45300000000000001"/>
    <n v="0.45300000000000001"/>
    <x v="1"/>
  </r>
  <r>
    <x v="3"/>
    <n v="1545239185220"/>
    <n v="0.59599999999999997"/>
    <x v="2"/>
    <x v="0"/>
    <x v="0"/>
    <x v="0"/>
    <x v="0"/>
    <x v="0"/>
    <n v="0"/>
    <n v="0"/>
    <n v="0"/>
    <n v="0.438"/>
    <n v="0.438"/>
    <n v="0.438"/>
    <x v="1"/>
  </r>
  <r>
    <x v="3"/>
    <n v="1545240329381"/>
    <n v="0.54700000000000004"/>
    <x v="2"/>
    <x v="0"/>
    <x v="0"/>
    <x v="0"/>
    <x v="0"/>
    <x v="0"/>
    <n v="0"/>
    <n v="0"/>
    <n v="0"/>
    <n v="0.437"/>
    <n v="0.437"/>
    <n v="0.437"/>
    <x v="1"/>
  </r>
  <r>
    <x v="3"/>
    <n v="1545231625828"/>
    <n v="0.57399999999999995"/>
    <x v="2"/>
    <x v="0"/>
    <x v="0"/>
    <x v="0"/>
    <x v="0"/>
    <x v="0"/>
    <n v="0"/>
    <n v="0"/>
    <n v="0"/>
    <n v="0.433"/>
    <n v="0.433"/>
    <n v="0.433"/>
    <x v="1"/>
  </r>
  <r>
    <x v="3"/>
    <n v="1545240155442"/>
    <n v="0.53400000000000003"/>
    <x v="2"/>
    <x v="0"/>
    <x v="0"/>
    <x v="0"/>
    <x v="0"/>
    <x v="0"/>
    <n v="0"/>
    <n v="0"/>
    <n v="0"/>
    <n v="0.42299999999999999"/>
    <n v="0.42299999999999999"/>
    <n v="0.42299999999999999"/>
    <x v="1"/>
  </r>
  <r>
    <x v="3"/>
    <n v="1545239547759"/>
    <n v="0.53300000000000003"/>
    <x v="2"/>
    <x v="0"/>
    <x v="0"/>
    <x v="0"/>
    <x v="0"/>
    <x v="0"/>
    <n v="0"/>
    <n v="0"/>
    <n v="0"/>
    <n v="0.40699999999999997"/>
    <n v="0.40699999999999997"/>
    <n v="0.40699999999999997"/>
    <x v="1"/>
  </r>
  <r>
    <x v="3"/>
    <n v="1545235094571"/>
    <n v="0.51600000000000001"/>
    <x v="2"/>
    <x v="0"/>
    <x v="0"/>
    <x v="0"/>
    <x v="0"/>
    <x v="0"/>
    <n v="0"/>
    <n v="0"/>
    <n v="0"/>
    <n v="0.40600000000000003"/>
    <n v="0.40600000000000003"/>
    <n v="0.40600000000000003"/>
    <x v="1"/>
  </r>
  <r>
    <x v="3"/>
    <n v="1545226993366"/>
    <n v="0.51500000000000001"/>
    <x v="2"/>
    <x v="0"/>
    <x v="0"/>
    <x v="0"/>
    <x v="0"/>
    <x v="0"/>
    <n v="0"/>
    <n v="0"/>
    <n v="0"/>
    <n v="0.40600000000000003"/>
    <n v="0.40600000000000003"/>
    <n v="0.40600000000000003"/>
    <x v="1"/>
  </r>
  <r>
    <x v="3"/>
    <n v="1545233460541"/>
    <n v="0.60099999999999998"/>
    <x v="2"/>
    <x v="0"/>
    <x v="0"/>
    <x v="0"/>
    <x v="0"/>
    <x v="0"/>
    <n v="0"/>
    <n v="0"/>
    <n v="0"/>
    <n v="0.39900000000000002"/>
    <n v="0.39900000000000002"/>
    <n v="0.39900000000000002"/>
    <x v="1"/>
  </r>
  <r>
    <x v="3"/>
    <n v="1545240024728"/>
    <n v="0.504"/>
    <x v="2"/>
    <x v="0"/>
    <x v="0"/>
    <x v="0"/>
    <x v="0"/>
    <x v="0"/>
    <n v="0"/>
    <n v="0"/>
    <n v="0"/>
    <n v="0.39200000000000002"/>
    <n v="0.39200000000000002"/>
    <n v="0.39200000000000002"/>
    <x v="1"/>
  </r>
  <r>
    <x v="3"/>
    <n v="1545239269985"/>
    <n v="0.56200000000000006"/>
    <x v="2"/>
    <x v="0"/>
    <x v="0"/>
    <x v="0"/>
    <x v="0"/>
    <x v="0"/>
    <n v="0"/>
    <n v="0"/>
    <n v="0"/>
    <n v="0.39100000000000001"/>
    <n v="0.39100000000000001"/>
    <n v="0.39100000000000001"/>
    <x v="1"/>
  </r>
  <r>
    <x v="3"/>
    <n v="1545235100636"/>
    <n v="0.55000000000000004"/>
    <x v="2"/>
    <x v="0"/>
    <x v="0"/>
    <x v="0"/>
    <x v="0"/>
    <x v="0"/>
    <n v="0"/>
    <n v="0"/>
    <n v="0"/>
    <n v="0.39"/>
    <n v="0.39"/>
    <n v="0.39"/>
    <x v="1"/>
  </r>
  <r>
    <x v="3"/>
    <n v="1545227902838"/>
    <n v="0.502"/>
    <x v="2"/>
    <x v="0"/>
    <x v="0"/>
    <x v="0"/>
    <x v="0"/>
    <x v="0"/>
    <n v="0"/>
    <n v="0"/>
    <n v="0"/>
    <n v="0.378"/>
    <n v="0.378"/>
    <n v="0.378"/>
    <x v="1"/>
  </r>
  <r>
    <x v="3"/>
    <n v="1545234712466"/>
    <n v="0.65700000000000003"/>
    <x v="2"/>
    <x v="0"/>
    <x v="0"/>
    <x v="0"/>
    <x v="0"/>
    <x v="0"/>
    <n v="0"/>
    <n v="0"/>
    <n v="0"/>
    <n v="0.375"/>
    <n v="0.375"/>
    <n v="0.375"/>
    <x v="1"/>
  </r>
  <r>
    <x v="3"/>
    <n v="1545230569368"/>
    <n v="0.59499999999999997"/>
    <x v="2"/>
    <x v="0"/>
    <x v="0"/>
    <x v="0"/>
    <x v="0"/>
    <x v="0"/>
    <n v="0"/>
    <n v="0"/>
    <n v="0"/>
    <n v="0.36099999999999999"/>
    <n v="0.36099999999999999"/>
    <n v="0.36099999999999999"/>
    <x v="1"/>
  </r>
  <r>
    <x v="3"/>
    <n v="1545233840997"/>
    <n v="0.46899999999999997"/>
    <x v="2"/>
    <x v="0"/>
    <x v="0"/>
    <x v="0"/>
    <x v="0"/>
    <x v="0"/>
    <n v="0"/>
    <n v="0"/>
    <n v="0"/>
    <n v="0.36"/>
    <n v="0.36"/>
    <n v="0.36"/>
    <x v="1"/>
  </r>
  <r>
    <x v="3"/>
    <n v="1545234678545"/>
    <n v="0.46899999999999997"/>
    <x v="2"/>
    <x v="0"/>
    <x v="0"/>
    <x v="0"/>
    <x v="0"/>
    <x v="0"/>
    <n v="0"/>
    <n v="0"/>
    <n v="0"/>
    <n v="0.35899999999999999"/>
    <n v="0.35899999999999999"/>
    <n v="0.35899999999999999"/>
    <x v="1"/>
  </r>
  <r>
    <x v="3"/>
    <n v="1545239831262"/>
    <n v="0.45300000000000001"/>
    <x v="2"/>
    <x v="0"/>
    <x v="0"/>
    <x v="0"/>
    <x v="0"/>
    <x v="0"/>
    <n v="0"/>
    <n v="0"/>
    <n v="0"/>
    <n v="0.34399999999999997"/>
    <n v="0.34399999999999997"/>
    <n v="0.34399999999999997"/>
    <x v="1"/>
  </r>
  <r>
    <x v="3"/>
    <n v="1545225321110"/>
    <n v="0.53300000000000003"/>
    <x v="2"/>
    <x v="0"/>
    <x v="0"/>
    <x v="0"/>
    <x v="0"/>
    <x v="0"/>
    <n v="0"/>
    <n v="0"/>
    <n v="0"/>
    <n v="0.34399999999999997"/>
    <n v="0.34399999999999997"/>
    <n v="0.34399999999999997"/>
    <x v="1"/>
  </r>
  <r>
    <x v="3"/>
    <n v="1545238203888"/>
    <n v="0.438"/>
    <x v="2"/>
    <x v="0"/>
    <x v="0"/>
    <x v="0"/>
    <x v="0"/>
    <x v="0"/>
    <n v="0"/>
    <n v="0"/>
    <n v="0"/>
    <n v="0.32800000000000001"/>
    <n v="0.32800000000000001"/>
    <n v="0.32800000000000001"/>
    <x v="1"/>
  </r>
  <r>
    <x v="3"/>
    <n v="1545239212009"/>
    <n v="0.51800000000000002"/>
    <x v="2"/>
    <x v="0"/>
    <x v="0"/>
    <x v="0"/>
    <x v="0"/>
    <x v="0"/>
    <n v="0"/>
    <n v="0"/>
    <n v="0"/>
    <n v="0.315"/>
    <n v="0.315"/>
    <n v="0.315"/>
    <x v="1"/>
  </r>
  <r>
    <x v="3"/>
    <n v="1545239883875"/>
    <n v="0.40899999999999997"/>
    <x v="2"/>
    <x v="0"/>
    <x v="0"/>
    <x v="0"/>
    <x v="0"/>
    <x v="0"/>
    <n v="0"/>
    <n v="0"/>
    <n v="0"/>
    <n v="0.29899999999999999"/>
    <n v="0.29899999999999999"/>
    <n v="0.29899999999999999"/>
    <x v="1"/>
  </r>
  <r>
    <x v="3"/>
    <n v="1545238615676"/>
    <n v="0.39100000000000001"/>
    <x v="2"/>
    <x v="0"/>
    <x v="0"/>
    <x v="0"/>
    <x v="0"/>
    <x v="0"/>
    <n v="0"/>
    <n v="0"/>
    <n v="0"/>
    <n v="0.29699999999999999"/>
    <n v="0.29699999999999999"/>
    <n v="0.29699999999999999"/>
    <x v="1"/>
  </r>
  <r>
    <x v="3"/>
    <n v="1545231358671"/>
    <n v="1.085"/>
    <x v="2"/>
    <x v="0"/>
    <x v="0"/>
    <x v="0"/>
    <x v="0"/>
    <x v="0"/>
    <n v="0"/>
    <n v="0"/>
    <n v="0"/>
    <n v="0.29699999999999999"/>
    <n v="0.29699999999999999"/>
    <n v="0.29699999999999999"/>
    <x v="1"/>
  </r>
  <r>
    <x v="3"/>
    <n v="1545233420058"/>
    <n v="0.51500000000000001"/>
    <x v="2"/>
    <x v="0"/>
    <x v="0"/>
    <x v="0"/>
    <x v="0"/>
    <x v="0"/>
    <n v="0"/>
    <n v="0"/>
    <n v="0"/>
    <n v="0.28199999999999997"/>
    <n v="0.28199999999999997"/>
    <n v="0.28199999999999997"/>
    <x v="1"/>
  </r>
  <r>
    <x v="3"/>
    <n v="1545230674615"/>
    <n v="0.39300000000000002"/>
    <x v="2"/>
    <x v="0"/>
    <x v="0"/>
    <x v="0"/>
    <x v="0"/>
    <x v="0"/>
    <n v="0"/>
    <n v="0"/>
    <n v="0"/>
    <n v="0.28199999999999997"/>
    <n v="0.28199999999999997"/>
    <n v="0.28199999999999997"/>
    <x v="1"/>
  </r>
  <r>
    <x v="3"/>
    <n v="1545240307974"/>
    <n v="0.45300000000000001"/>
    <x v="2"/>
    <x v="0"/>
    <x v="0"/>
    <x v="0"/>
    <x v="0"/>
    <x v="0"/>
    <n v="0"/>
    <n v="0"/>
    <n v="0"/>
    <n v="0.28100000000000003"/>
    <n v="0.28100000000000003"/>
    <n v="0.28100000000000003"/>
    <x v="1"/>
  </r>
  <r>
    <x v="3"/>
    <n v="1545231087216"/>
    <n v="0.36099999999999999"/>
    <x v="2"/>
    <x v="0"/>
    <x v="0"/>
    <x v="0"/>
    <x v="0"/>
    <x v="0"/>
    <n v="0"/>
    <n v="0"/>
    <n v="0"/>
    <n v="0.26600000000000001"/>
    <n v="0.26600000000000001"/>
    <n v="0.26600000000000001"/>
    <x v="1"/>
  </r>
  <r>
    <x v="3"/>
    <n v="1545230436162"/>
    <n v="0.78200000000000003"/>
    <x v="2"/>
    <x v="0"/>
    <x v="0"/>
    <x v="0"/>
    <x v="0"/>
    <x v="0"/>
    <n v="0"/>
    <n v="0"/>
    <n v="0"/>
    <n v="0.26500000000000001"/>
    <n v="0.26500000000000001"/>
    <n v="0.26500000000000001"/>
    <x v="1"/>
  </r>
  <r>
    <x v="3"/>
    <n v="1545238993876"/>
    <n v="0.36599999999999999"/>
    <x v="2"/>
    <x v="0"/>
    <x v="0"/>
    <x v="0"/>
    <x v="0"/>
    <x v="0"/>
    <n v="0"/>
    <n v="0"/>
    <n v="0"/>
    <n v="0.224"/>
    <n v="0.224"/>
    <n v="0.224"/>
    <x v="1"/>
  </r>
  <r>
    <x v="3"/>
    <n v="1545239200721"/>
    <n v="0.52800000000000002"/>
    <x v="2"/>
    <x v="0"/>
    <x v="0"/>
    <x v="0"/>
    <x v="0"/>
    <x v="0"/>
    <n v="0"/>
    <n v="0"/>
    <n v="0"/>
    <n v="0.20300000000000001"/>
    <n v="0.20300000000000001"/>
    <n v="0.20300000000000001"/>
    <x v="1"/>
  </r>
  <r>
    <x v="3"/>
    <n v="1545239005997"/>
    <n v="0.26800000000000002"/>
    <x v="2"/>
    <x v="0"/>
    <x v="0"/>
    <x v="0"/>
    <x v="0"/>
    <x v="0"/>
    <n v="0"/>
    <n v="0"/>
    <n v="0"/>
    <n v="0.189"/>
    <n v="0.189"/>
    <n v="0.189"/>
    <x v="1"/>
  </r>
  <r>
    <x v="3"/>
    <n v="1545230418214"/>
    <n v="0.375"/>
    <x v="2"/>
    <x v="0"/>
    <x v="0"/>
    <x v="0"/>
    <x v="0"/>
    <x v="0"/>
    <n v="0"/>
    <n v="0"/>
    <n v="0"/>
    <n v="0.188"/>
    <n v="0.188"/>
    <n v="0.188"/>
    <x v="1"/>
  </r>
  <r>
    <x v="3"/>
    <n v="1545239012002"/>
    <n v="0.253"/>
    <x v="2"/>
    <x v="0"/>
    <x v="0"/>
    <x v="0"/>
    <x v="0"/>
    <x v="0"/>
    <n v="0"/>
    <n v="0"/>
    <n v="0"/>
    <n v="0.16"/>
    <n v="0.16"/>
    <n v="0.16"/>
    <x v="1"/>
  </r>
  <r>
    <x v="3"/>
    <n v="1545239016439"/>
    <n v="0.313"/>
    <x v="2"/>
    <x v="0"/>
    <x v="0"/>
    <x v="0"/>
    <x v="0"/>
    <x v="0"/>
    <n v="0"/>
    <n v="0"/>
    <n v="0"/>
    <n v="0.156"/>
    <n v="0.156"/>
    <n v="0.156"/>
    <x v="1"/>
  </r>
  <r>
    <x v="3"/>
    <n v="1545233558056"/>
    <n v="0.26900000000000002"/>
    <x v="2"/>
    <x v="0"/>
    <x v="0"/>
    <x v="0"/>
    <x v="0"/>
    <x v="0"/>
    <n v="0"/>
    <n v="0"/>
    <n v="0"/>
    <n v="0.156"/>
    <n v="0.156"/>
    <n v="0.156"/>
    <x v="1"/>
  </r>
  <r>
    <x v="3"/>
    <n v="1545233729111"/>
    <n v="0.314"/>
    <x v="2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230362696"/>
    <n v="0.23499999999999999"/>
    <x v="2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230327591"/>
    <n v="0.23400000000000001"/>
    <x v="2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223056918"/>
    <n v="0.251"/>
    <x v="2"/>
    <x v="0"/>
    <x v="0"/>
    <x v="0"/>
    <x v="0"/>
    <x v="0"/>
    <n v="0"/>
    <n v="0"/>
    <n v="0"/>
    <n v="0.125"/>
    <n v="0.125"/>
    <n v="0.125"/>
    <x v="1"/>
  </r>
  <r>
    <x v="3"/>
    <n v="1545239142019"/>
    <n v="0.218"/>
    <x v="2"/>
    <x v="0"/>
    <x v="0"/>
    <x v="0"/>
    <x v="0"/>
    <x v="0"/>
    <n v="0"/>
    <n v="0"/>
    <n v="0"/>
    <n v="0.11"/>
    <n v="0.11"/>
    <n v="0.11"/>
    <x v="1"/>
  </r>
  <r>
    <x v="3"/>
    <n v="1545239177039"/>
    <n v="0.29699999999999999"/>
    <x v="2"/>
    <x v="0"/>
    <x v="0"/>
    <x v="0"/>
    <x v="0"/>
    <x v="0"/>
    <n v="0"/>
    <n v="0"/>
    <n v="0"/>
    <n v="0.109"/>
    <n v="0.109"/>
    <n v="0.109"/>
    <x v="1"/>
  </r>
  <r>
    <x v="3"/>
    <n v="1545240383828"/>
    <n v="0.20499999999999999"/>
    <x v="2"/>
    <x v="0"/>
    <x v="0"/>
    <x v="0"/>
    <x v="0"/>
    <x v="0"/>
    <n v="0"/>
    <n v="0"/>
    <n v="0"/>
    <n v="9.4E-2"/>
    <n v="9.4E-2"/>
    <n v="9.4E-2"/>
    <x v="1"/>
  </r>
  <r>
    <x v="3"/>
    <n v="1545229369533"/>
    <n v="1.0429999999999999"/>
    <x v="2"/>
    <x v="0"/>
    <x v="0"/>
    <x v="0"/>
    <x v="0"/>
    <x v="0"/>
    <n v="0"/>
    <n v="0"/>
    <n v="0"/>
    <n v="9.4E-2"/>
    <n v="9.4E-2"/>
    <n v="9.4E-2"/>
    <x v="1"/>
  </r>
  <r>
    <x v="3"/>
    <n v="1545239164087"/>
    <n v="0.247"/>
    <x v="2"/>
    <x v="0"/>
    <x v="0"/>
    <x v="0"/>
    <x v="0"/>
    <x v="0"/>
    <n v="0"/>
    <n v="0"/>
    <n v="0"/>
    <n v="7.8E-2"/>
    <n v="7.8E-2"/>
    <n v="7.8E-2"/>
    <x v="1"/>
  </r>
  <r>
    <x v="3"/>
    <n v="1545237403106"/>
    <n v="0.14099999999999999"/>
    <x v="2"/>
    <x v="0"/>
    <x v="0"/>
    <x v="0"/>
    <x v="0"/>
    <x v="0"/>
    <n v="0"/>
    <n v="0"/>
    <n v="0"/>
    <n v="6.3E-2"/>
    <n v="6.3E-2"/>
    <n v="6.3E-2"/>
    <x v="1"/>
  </r>
  <r>
    <x v="3"/>
    <n v="1545233648881"/>
    <n v="0.14099999999999999"/>
    <x v="2"/>
    <x v="0"/>
    <x v="0"/>
    <x v="0"/>
    <x v="0"/>
    <x v="0"/>
    <n v="0"/>
    <n v="0"/>
    <n v="0"/>
    <n v="3.1E-2"/>
    <n v="3.1E-2"/>
    <n v="3.1E-2"/>
    <x v="1"/>
  </r>
  <r>
    <x v="3"/>
    <n v="1545232138213"/>
    <n v="0.219"/>
    <x v="2"/>
    <x v="0"/>
    <x v="0"/>
    <x v="0"/>
    <x v="0"/>
    <x v="0"/>
    <n v="0"/>
    <n v="0"/>
    <n v="0"/>
    <n v="3.1E-2"/>
    <n v="3.1E-2"/>
    <n v="3.1E-2"/>
    <x v="1"/>
  </r>
  <r>
    <x v="3"/>
    <n v="1545231344129"/>
    <n v="0.125"/>
    <x v="2"/>
    <x v="0"/>
    <x v="0"/>
    <x v="0"/>
    <x v="0"/>
    <x v="0"/>
    <n v="0"/>
    <n v="0"/>
    <n v="0"/>
    <n v="3.1E-2"/>
    <n v="3.1E-2"/>
    <n v="3.1E-2"/>
    <x v="1"/>
  </r>
  <r>
    <x v="3"/>
    <n v="1545227766943"/>
    <n v="0.127"/>
    <x v="2"/>
    <x v="0"/>
    <x v="0"/>
    <x v="0"/>
    <x v="0"/>
    <x v="0"/>
    <n v="0"/>
    <n v="0"/>
    <n v="0"/>
    <n v="3.1E-2"/>
    <n v="3.1E-2"/>
    <n v="3.1E-2"/>
    <x v="1"/>
  </r>
  <r>
    <x v="3"/>
    <n v="1545227262165"/>
    <n v="0.14000000000000001"/>
    <x v="2"/>
    <x v="0"/>
    <x v="0"/>
    <x v="0"/>
    <x v="0"/>
    <x v="0"/>
    <n v="0"/>
    <n v="0"/>
    <n v="0"/>
    <n v="1.6E-2"/>
    <n v="1.6E-2"/>
    <n v="1.6E-2"/>
    <x v="1"/>
  </r>
  <r>
    <x v="3"/>
    <n v="1545140000000"/>
    <n v="57.837000000000003"/>
    <x v="0"/>
    <x v="0"/>
    <x v="0"/>
    <x v="0"/>
    <x v="1"/>
    <x v="0"/>
    <n v="0"/>
    <n v="0"/>
    <n v="0"/>
    <n v="56.015999999999998"/>
    <n v="56.149000000000001"/>
    <n v="112.032"/>
    <x v="0"/>
  </r>
  <r>
    <x v="3"/>
    <n v="1545140000000"/>
    <n v="74.599999999999994"/>
    <x v="0"/>
    <x v="0"/>
    <x v="0"/>
    <x v="0"/>
    <x v="0"/>
    <x v="0"/>
    <n v="0"/>
    <n v="0"/>
    <n v="0"/>
    <n v="51.720999999999997"/>
    <n v="51.863"/>
    <n v="103.44199999999999"/>
    <x v="0"/>
  </r>
  <r>
    <x v="3"/>
    <n v="1545140000000"/>
    <n v="35.802"/>
    <x v="0"/>
    <x v="0"/>
    <x v="0"/>
    <x v="0"/>
    <x v="0"/>
    <x v="0"/>
    <n v="6.3E-2"/>
    <n v="3.1E-2"/>
    <n v="4.7E-2"/>
    <n v="35.283000000000001"/>
    <n v="35.411999999999999"/>
    <n v="70.566000000000003"/>
    <x v="0"/>
  </r>
  <r>
    <x v="3"/>
    <n v="1545140000000"/>
    <n v="50.578000000000003"/>
    <x v="0"/>
    <x v="0"/>
    <x v="0"/>
    <x v="0"/>
    <x v="0"/>
    <x v="0"/>
    <n v="0"/>
    <n v="0"/>
    <n v="0"/>
    <n v="30.536000000000001"/>
    <n v="30.638000000000002"/>
    <n v="61.073"/>
    <x v="0"/>
  </r>
  <r>
    <x v="3"/>
    <n v="1545140000000"/>
    <n v="49.942"/>
    <x v="0"/>
    <x v="0"/>
    <x v="0"/>
    <x v="0"/>
    <x v="0"/>
    <x v="0"/>
    <n v="0"/>
    <n v="0"/>
    <n v="0"/>
    <n v="25.978999999999999"/>
    <n v="26.065000000000001"/>
    <n v="51.957999999999998"/>
    <x v="0"/>
  </r>
  <r>
    <x v="3"/>
    <n v="1545140000000"/>
    <n v="25.259"/>
    <x v="0"/>
    <x v="0"/>
    <x v="0"/>
    <x v="0"/>
    <x v="0"/>
    <x v="0"/>
    <n v="1.6E-2"/>
    <n v="8.0000000000000002E-3"/>
    <n v="1.6E-2"/>
    <n v="24.617000000000001"/>
    <n v="24.742000000000001"/>
    <n v="49.234000000000002"/>
    <x v="0"/>
  </r>
  <r>
    <x v="3"/>
    <n v="1545160000000"/>
    <n v="23.526"/>
    <x v="0"/>
    <x v="0"/>
    <x v="0"/>
    <x v="0"/>
    <x v="0"/>
    <x v="0"/>
    <n v="1.4999999999999999E-2"/>
    <n v="7.0000000000000001E-3"/>
    <n v="1.4999999999999999E-2"/>
    <n v="23.155000000000001"/>
    <n v="23.271999999999998"/>
    <n v="46.31"/>
    <x v="0"/>
  </r>
  <r>
    <x v="3"/>
    <n v="1545160000000"/>
    <n v="22.21"/>
    <x v="0"/>
    <x v="0"/>
    <x v="0"/>
    <x v="0"/>
    <x v="0"/>
    <x v="0"/>
    <n v="1.4999999999999999E-2"/>
    <n v="7.0000000000000001E-3"/>
    <n v="1.4999999999999999E-2"/>
    <n v="21.966999999999999"/>
    <n v="22.053000000000001"/>
    <n v="43.933999999999997"/>
    <x v="0"/>
  </r>
  <r>
    <x v="3"/>
    <n v="1545160000000"/>
    <n v="21.766999999999999"/>
    <x v="0"/>
    <x v="0"/>
    <x v="0"/>
    <x v="0"/>
    <x v="0"/>
    <x v="0"/>
    <n v="0"/>
    <n v="0"/>
    <n v="0"/>
    <n v="21.486000000000001"/>
    <n v="21.611000000000001"/>
    <n v="42.972000000000001"/>
    <x v="0"/>
  </r>
  <r>
    <x v="3"/>
    <n v="1545140000000"/>
    <n v="20.975000000000001"/>
    <x v="0"/>
    <x v="0"/>
    <x v="0"/>
    <x v="0"/>
    <x v="0"/>
    <x v="0"/>
    <n v="1.6E-2"/>
    <n v="8.0000000000000002E-3"/>
    <n v="1.6E-2"/>
    <n v="20.428000000000001"/>
    <n v="20.568999999999999"/>
    <n v="40.856999999999999"/>
    <x v="0"/>
  </r>
  <r>
    <x v="3"/>
    <n v="1545140000000"/>
    <n v="19.238"/>
    <x v="0"/>
    <x v="0"/>
    <x v="0"/>
    <x v="0"/>
    <x v="0"/>
    <x v="0"/>
    <n v="0"/>
    <n v="0"/>
    <n v="0"/>
    <n v="14.175000000000001"/>
    <n v="14.231999999999999"/>
    <n v="28.350999999999999"/>
    <x v="0"/>
  </r>
  <r>
    <x v="3"/>
    <n v="1545160000000"/>
    <n v="13.199"/>
    <x v="0"/>
    <x v="0"/>
    <x v="0"/>
    <x v="0"/>
    <x v="0"/>
    <x v="0"/>
    <n v="0"/>
    <n v="0"/>
    <n v="0"/>
    <n v="13.089"/>
    <n v="13.135999999999999"/>
    <n v="26.178000000000001"/>
    <x v="0"/>
  </r>
  <r>
    <x v="3"/>
    <n v="1545140000000"/>
    <n v="12.824"/>
    <x v="0"/>
    <x v="0"/>
    <x v="0"/>
    <x v="0"/>
    <x v="0"/>
    <x v="0"/>
    <n v="1.0999999999999999E-2"/>
    <n v="5.0000000000000001E-3"/>
    <n v="1.0999999999999999E-2"/>
    <n v="12.675000000000001"/>
    <n v="12.762"/>
    <n v="25.35"/>
    <x v="0"/>
  </r>
  <r>
    <x v="3"/>
    <n v="1545140000000"/>
    <n v="12.609"/>
    <x v="0"/>
    <x v="0"/>
    <x v="0"/>
    <x v="0"/>
    <x v="0"/>
    <x v="0"/>
    <n v="0"/>
    <n v="0"/>
    <n v="0"/>
    <n v="12.417"/>
    <n v="12.496"/>
    <n v="24.835000000000001"/>
    <x v="0"/>
  </r>
  <r>
    <x v="3"/>
    <n v="1545140000000"/>
    <n v="13.297000000000001"/>
    <x v="0"/>
    <x v="0"/>
    <x v="0"/>
    <x v="0"/>
    <x v="0"/>
    <x v="0"/>
    <n v="0"/>
    <n v="0"/>
    <n v="0"/>
    <n v="11.974"/>
    <n v="12.076000000000001"/>
    <n v="23.949000000000002"/>
    <x v="0"/>
  </r>
  <r>
    <x v="3"/>
    <n v="1545150000000"/>
    <n v="11.666"/>
    <x v="0"/>
    <x v="0"/>
    <x v="0"/>
    <x v="0"/>
    <x v="0"/>
    <x v="0"/>
    <n v="0"/>
    <n v="0"/>
    <n v="0"/>
    <n v="11.548"/>
    <n v="11.603"/>
    <n v="23.097000000000001"/>
    <x v="0"/>
  </r>
  <r>
    <x v="3"/>
    <n v="1545130000000"/>
    <n v="11.510999999999999"/>
    <x v="0"/>
    <x v="0"/>
    <x v="0"/>
    <x v="0"/>
    <x v="0"/>
    <x v="0"/>
    <n v="0.14000000000000001"/>
    <n v="7.0000000000000007E-2"/>
    <n v="9.4E-2"/>
    <n v="11.305"/>
    <n v="11.432"/>
    <n v="22.61"/>
    <x v="0"/>
  </r>
  <r>
    <x v="3"/>
    <n v="1545140000000"/>
    <n v="11.204000000000001"/>
    <x v="0"/>
    <x v="0"/>
    <x v="0"/>
    <x v="0"/>
    <x v="0"/>
    <x v="0"/>
    <n v="7.8E-2"/>
    <n v="3.9E-2"/>
    <n v="4.7E-2"/>
    <n v="11.007"/>
    <n v="11.079000000000001"/>
    <n v="22.015000000000001"/>
    <x v="0"/>
  </r>
  <r>
    <x v="3"/>
    <n v="1545160000000"/>
    <n v="10.894"/>
    <x v="0"/>
    <x v="0"/>
    <x v="0"/>
    <x v="0"/>
    <x v="0"/>
    <x v="0"/>
    <n v="0"/>
    <n v="0"/>
    <n v="0"/>
    <n v="10.635"/>
    <n v="10.673999999999999"/>
    <n v="21.27"/>
    <x v="0"/>
  </r>
  <r>
    <x v="3"/>
    <n v="1545140000000"/>
    <n v="10.37"/>
    <x v="0"/>
    <x v="0"/>
    <x v="0"/>
    <x v="0"/>
    <x v="0"/>
    <x v="0"/>
    <n v="3.1E-2"/>
    <n v="1.4999999999999999E-2"/>
    <n v="3.1E-2"/>
    <n v="10.268000000000001"/>
    <n v="10.323"/>
    <n v="20.536000000000001"/>
    <x v="0"/>
  </r>
  <r>
    <x v="3"/>
    <n v="1545140000000"/>
    <n v="21.541"/>
    <x v="0"/>
    <x v="0"/>
    <x v="0"/>
    <x v="0"/>
    <x v="0"/>
    <x v="0"/>
    <n v="0"/>
    <n v="0"/>
    <n v="0"/>
    <n v="10.254"/>
    <n v="10.505000000000001"/>
    <n v="20.507999999999999"/>
    <x v="0"/>
  </r>
  <r>
    <x v="3"/>
    <n v="1545150000000"/>
    <n v="9.8569999999999993"/>
    <x v="0"/>
    <x v="0"/>
    <x v="0"/>
    <x v="0"/>
    <x v="0"/>
    <x v="0"/>
    <n v="1.6E-2"/>
    <n v="8.0000000000000002E-3"/>
    <n v="1.6E-2"/>
    <n v="9.6150000000000002"/>
    <n v="9.7010000000000005"/>
    <n v="19.23"/>
    <x v="0"/>
  </r>
  <r>
    <x v="3"/>
    <n v="1545150000000"/>
    <n v="32.011000000000003"/>
    <x v="0"/>
    <x v="0"/>
    <x v="0"/>
    <x v="0"/>
    <x v="0"/>
    <x v="0"/>
    <n v="0"/>
    <n v="0"/>
    <n v="0"/>
    <n v="8.9550000000000001"/>
    <n v="9.0489999999999995"/>
    <n v="17.911000000000001"/>
    <x v="0"/>
  </r>
  <r>
    <x v="3"/>
    <n v="1545130000000"/>
    <n v="9.0540000000000003"/>
    <x v="0"/>
    <x v="0"/>
    <x v="0"/>
    <x v="0"/>
    <x v="0"/>
    <x v="0"/>
    <n v="0"/>
    <n v="0"/>
    <n v="0"/>
    <n v="8.9420000000000002"/>
    <n v="8.9909999999999997"/>
    <n v="17.885000000000002"/>
    <x v="0"/>
  </r>
  <r>
    <x v="3"/>
    <n v="1545160000000"/>
    <n v="27.550999999999998"/>
    <x v="0"/>
    <x v="0"/>
    <x v="0"/>
    <x v="0"/>
    <x v="0"/>
    <x v="0"/>
    <n v="0"/>
    <n v="0"/>
    <n v="0"/>
    <n v="8.36"/>
    <n v="8.4789999999999992"/>
    <n v="16.721"/>
    <x v="0"/>
  </r>
  <r>
    <x v="3"/>
    <n v="1545140000000"/>
    <n v="8.1989999999999998"/>
    <x v="0"/>
    <x v="0"/>
    <x v="0"/>
    <x v="0"/>
    <x v="0"/>
    <x v="0"/>
    <n v="0"/>
    <n v="0"/>
    <n v="0"/>
    <n v="8.0879999999999992"/>
    <n v="8.1349999999999998"/>
    <n v="16.175999999999998"/>
    <x v="0"/>
  </r>
  <r>
    <x v="3"/>
    <n v="1545140000000"/>
    <n v="7.91"/>
    <x v="0"/>
    <x v="0"/>
    <x v="0"/>
    <x v="0"/>
    <x v="0"/>
    <x v="0"/>
    <n v="0"/>
    <n v="0"/>
    <n v="0"/>
    <n v="7.7930000000000001"/>
    <n v="7.8479999999999999"/>
    <n v="15.587"/>
    <x v="0"/>
  </r>
  <r>
    <x v="3"/>
    <n v="1545140000000"/>
    <n v="7.8630000000000004"/>
    <x v="0"/>
    <x v="0"/>
    <x v="0"/>
    <x v="0"/>
    <x v="0"/>
    <x v="0"/>
    <n v="0"/>
    <n v="0"/>
    <n v="0"/>
    <n v="7.6669999999999998"/>
    <n v="7.7220000000000004"/>
    <n v="15.334"/>
    <x v="0"/>
  </r>
  <r>
    <x v="3"/>
    <n v="1545140000000"/>
    <n v="27.800999999999998"/>
    <x v="0"/>
    <x v="0"/>
    <x v="0"/>
    <x v="0"/>
    <x v="0"/>
    <x v="0"/>
    <n v="1.4999999999999999E-2"/>
    <n v="7.0000000000000001E-3"/>
    <n v="1.4999999999999999E-2"/>
    <n v="7.641"/>
    <n v="7.8049999999999997"/>
    <n v="15.282"/>
    <x v="0"/>
  </r>
  <r>
    <x v="3"/>
    <n v="1545160000000"/>
    <n v="7.7859999999999996"/>
    <x v="0"/>
    <x v="0"/>
    <x v="0"/>
    <x v="0"/>
    <x v="0"/>
    <x v="0"/>
    <n v="0"/>
    <n v="0"/>
    <n v="0"/>
    <n v="7.5670000000000002"/>
    <n v="7.74"/>
    <n v="15.134"/>
    <x v="0"/>
  </r>
  <r>
    <x v="3"/>
    <n v="1545160000000"/>
    <n v="7.6280000000000001"/>
    <x v="0"/>
    <x v="0"/>
    <x v="0"/>
    <x v="0"/>
    <x v="0"/>
    <x v="0"/>
    <n v="3.2000000000000001E-2"/>
    <n v="1.6E-2"/>
    <n v="3.2000000000000001E-2"/>
    <n v="7.51"/>
    <n v="7.55"/>
    <n v="15.021000000000001"/>
    <x v="0"/>
  </r>
  <r>
    <x v="3"/>
    <n v="1545140000000"/>
    <n v="7.593"/>
    <x v="0"/>
    <x v="0"/>
    <x v="0"/>
    <x v="0"/>
    <x v="0"/>
    <x v="0"/>
    <n v="0.17899999999999999"/>
    <n v="8.8999999999999996E-2"/>
    <n v="0.16"/>
    <n v="7.3979999999999997"/>
    <n v="7.4530000000000003"/>
    <n v="14.797000000000001"/>
    <x v="0"/>
  </r>
  <r>
    <x v="3"/>
    <n v="1545140000000"/>
    <n v="7.3170000000000002"/>
    <x v="0"/>
    <x v="0"/>
    <x v="0"/>
    <x v="0"/>
    <x v="0"/>
    <x v="0"/>
    <n v="0"/>
    <n v="0"/>
    <n v="0"/>
    <n v="7.1829999999999998"/>
    <n v="7.2380000000000004"/>
    <n v="14.367000000000001"/>
    <x v="0"/>
  </r>
  <r>
    <x v="3"/>
    <n v="1545190000000"/>
    <n v="7.15"/>
    <x v="0"/>
    <x v="0"/>
    <x v="0"/>
    <x v="0"/>
    <x v="0"/>
    <x v="0"/>
    <n v="0"/>
    <n v="0"/>
    <n v="0"/>
    <n v="7.0220000000000002"/>
    <n v="7.0709999999999997"/>
    <n v="14.045"/>
    <x v="0"/>
  </r>
  <r>
    <x v="3"/>
    <n v="1545140000000"/>
    <n v="7.1079999999999997"/>
    <x v="0"/>
    <x v="0"/>
    <x v="0"/>
    <x v="0"/>
    <x v="0"/>
    <x v="0"/>
    <n v="0"/>
    <n v="0"/>
    <n v="0"/>
    <n v="6.9960000000000004"/>
    <n v="7.0519999999999996"/>
    <n v="13.993"/>
    <x v="0"/>
  </r>
  <r>
    <x v="3"/>
    <n v="1545160000000"/>
    <n v="6.9640000000000004"/>
    <x v="0"/>
    <x v="0"/>
    <x v="0"/>
    <x v="0"/>
    <x v="0"/>
    <x v="0"/>
    <n v="0"/>
    <n v="0"/>
    <n v="0"/>
    <n v="6.87"/>
    <n v="6.9169999999999998"/>
    <n v="13.74"/>
    <x v="0"/>
  </r>
  <r>
    <x v="3"/>
    <n v="1545140000000"/>
    <n v="6.9169999999999998"/>
    <x v="0"/>
    <x v="0"/>
    <x v="0"/>
    <x v="0"/>
    <x v="0"/>
    <x v="0"/>
    <n v="1.6E-2"/>
    <n v="8.0000000000000002E-3"/>
    <n v="1.6E-2"/>
    <n v="6.4630000000000001"/>
    <n v="6.51"/>
    <n v="12.926"/>
    <x v="0"/>
  </r>
  <r>
    <x v="3"/>
    <n v="1545150000000"/>
    <n v="6.5350000000000001"/>
    <x v="0"/>
    <x v="0"/>
    <x v="0"/>
    <x v="0"/>
    <x v="0"/>
    <x v="0"/>
    <n v="1.7000000000000001E-2"/>
    <n v="8.0000000000000002E-3"/>
    <n v="1.7000000000000001E-2"/>
    <n v="6.3929999999999998"/>
    <n v="6.4880000000000004"/>
    <n v="12.787000000000001"/>
    <x v="0"/>
  </r>
  <r>
    <x v="3"/>
    <n v="1545140000000"/>
    <n v="6.6429999999999998"/>
    <x v="0"/>
    <x v="0"/>
    <x v="0"/>
    <x v="0"/>
    <x v="0"/>
    <x v="0"/>
    <n v="0"/>
    <n v="0"/>
    <n v="0"/>
    <n v="6.3289999999999997"/>
    <n v="6.4390000000000001"/>
    <n v="12.659000000000001"/>
    <x v="0"/>
  </r>
  <r>
    <x v="3"/>
    <n v="1545190000000"/>
    <n v="6.3470000000000004"/>
    <x v="0"/>
    <x v="0"/>
    <x v="0"/>
    <x v="0"/>
    <x v="0"/>
    <x v="0"/>
    <n v="0.108"/>
    <n v="5.3999999999999999E-2"/>
    <n v="6.0999999999999999E-2"/>
    <n v="6.1130000000000004"/>
    <n v="6.2229999999999999"/>
    <n v="12.226000000000001"/>
    <x v="0"/>
  </r>
  <r>
    <x v="3"/>
    <n v="1545140000000"/>
    <n v="6.1920000000000002"/>
    <x v="0"/>
    <x v="0"/>
    <x v="0"/>
    <x v="0"/>
    <x v="0"/>
    <x v="0"/>
    <n v="0"/>
    <n v="0"/>
    <n v="0"/>
    <n v="5.9240000000000004"/>
    <n v="6.0670000000000002"/>
    <n v="11.849"/>
    <x v="0"/>
  </r>
  <r>
    <x v="3"/>
    <n v="1545150000000"/>
    <n v="5.87"/>
    <x v="0"/>
    <x v="0"/>
    <x v="0"/>
    <x v="0"/>
    <x v="0"/>
    <x v="0"/>
    <n v="0"/>
    <n v="0"/>
    <n v="0"/>
    <n v="5.6589999999999998"/>
    <n v="5.6980000000000004"/>
    <n v="11.318"/>
    <x v="0"/>
  </r>
  <r>
    <x v="3"/>
    <n v="1545150000000"/>
    <n v="5.7949999999999999"/>
    <x v="0"/>
    <x v="0"/>
    <x v="0"/>
    <x v="0"/>
    <x v="0"/>
    <x v="0"/>
    <n v="0"/>
    <n v="0"/>
    <n v="0"/>
    <n v="5.6459999999999999"/>
    <n v="5.7009999999999996"/>
    <n v="11.292999999999999"/>
    <x v="0"/>
  </r>
  <r>
    <x v="3"/>
    <n v="1545150000000"/>
    <n v="5.6390000000000002"/>
    <x v="0"/>
    <x v="0"/>
    <x v="0"/>
    <x v="0"/>
    <x v="0"/>
    <x v="0"/>
    <n v="0"/>
    <n v="0"/>
    <n v="0"/>
    <n v="5.5529999999999999"/>
    <n v="5.593"/>
    <n v="11.106999999999999"/>
    <x v="0"/>
  </r>
  <r>
    <x v="3"/>
    <n v="1545160000000"/>
    <n v="5.7"/>
    <x v="0"/>
    <x v="0"/>
    <x v="0"/>
    <x v="0"/>
    <x v="0"/>
    <x v="0"/>
    <n v="0"/>
    <n v="0"/>
    <n v="0"/>
    <n v="5.5359999999999996"/>
    <n v="5.6070000000000002"/>
    <n v="11.073"/>
    <x v="0"/>
  </r>
  <r>
    <x v="3"/>
    <n v="1545140000000"/>
    <n v="5.6319999999999997"/>
    <x v="0"/>
    <x v="0"/>
    <x v="0"/>
    <x v="0"/>
    <x v="0"/>
    <x v="0"/>
    <n v="3.1E-2"/>
    <n v="1.4999999999999999E-2"/>
    <n v="3.1E-2"/>
    <n v="5.5119999999999996"/>
    <n v="5.57"/>
    <n v="11.025"/>
    <x v="0"/>
  </r>
  <r>
    <x v="3"/>
    <n v="1545150000000"/>
    <n v="5.7130000000000001"/>
    <x v="0"/>
    <x v="0"/>
    <x v="0"/>
    <x v="0"/>
    <x v="0"/>
    <x v="0"/>
    <n v="0"/>
    <n v="0"/>
    <n v="0"/>
    <n v="5.4240000000000004"/>
    <n v="5.51"/>
    <n v="10.848000000000001"/>
    <x v="0"/>
  </r>
  <r>
    <x v="3"/>
    <n v="1545140000000"/>
    <n v="5.6440000000000001"/>
    <x v="0"/>
    <x v="0"/>
    <x v="0"/>
    <x v="0"/>
    <x v="0"/>
    <x v="0"/>
    <n v="3.1E-2"/>
    <n v="1.4999999999999999E-2"/>
    <n v="3.1E-2"/>
    <n v="5.4080000000000004"/>
    <n v="5.4870000000000001"/>
    <n v="10.817"/>
    <x v="0"/>
  </r>
  <r>
    <x v="3"/>
    <n v="1545140000000"/>
    <n v="5.4980000000000002"/>
    <x v="0"/>
    <x v="0"/>
    <x v="0"/>
    <x v="0"/>
    <x v="0"/>
    <x v="0"/>
    <n v="0"/>
    <n v="0"/>
    <n v="0"/>
    <n v="5.4020000000000001"/>
    <n v="5.4489999999999998"/>
    <n v="10.805"/>
    <x v="0"/>
  </r>
  <r>
    <x v="3"/>
    <n v="1545140000000"/>
    <n v="5.4580000000000002"/>
    <x v="0"/>
    <x v="0"/>
    <x v="0"/>
    <x v="0"/>
    <x v="0"/>
    <x v="0"/>
    <n v="0"/>
    <n v="0"/>
    <n v="0"/>
    <n v="5.3170000000000002"/>
    <n v="5.3639999999999999"/>
    <n v="10.635"/>
    <x v="0"/>
  </r>
  <r>
    <x v="3"/>
    <n v="1545140000000"/>
    <n v="5.4509999999999996"/>
    <x v="0"/>
    <x v="0"/>
    <x v="0"/>
    <x v="0"/>
    <x v="0"/>
    <x v="0"/>
    <n v="1.4999999999999999E-2"/>
    <n v="7.0000000000000001E-3"/>
    <n v="1.4999999999999999E-2"/>
    <n v="5.1689999999999996"/>
    <n v="5.2629999999999999"/>
    <n v="10.339"/>
    <x v="0"/>
  </r>
  <r>
    <x v="3"/>
    <n v="1545140000000"/>
    <n v="8.3729999999999993"/>
    <x v="0"/>
    <x v="0"/>
    <x v="0"/>
    <x v="0"/>
    <x v="0"/>
    <x v="0"/>
    <n v="0"/>
    <n v="0"/>
    <n v="0"/>
    <n v="5.1440000000000001"/>
    <n v="5.2069999999999999"/>
    <n v="10.289"/>
    <x v="0"/>
  </r>
  <r>
    <x v="3"/>
    <n v="1545150000000"/>
    <n v="5.2869999999999999"/>
    <x v="0"/>
    <x v="0"/>
    <x v="0"/>
    <x v="0"/>
    <x v="0"/>
    <x v="0"/>
    <n v="1.6E-2"/>
    <n v="8.0000000000000002E-3"/>
    <n v="1.6E-2"/>
    <n v="5.1390000000000002"/>
    <n v="5.194"/>
    <n v="10.278"/>
    <x v="0"/>
  </r>
  <r>
    <x v="3"/>
    <n v="1545140000000"/>
    <n v="5.141"/>
    <x v="0"/>
    <x v="0"/>
    <x v="0"/>
    <x v="0"/>
    <x v="0"/>
    <x v="0"/>
    <n v="0"/>
    <n v="0"/>
    <n v="0"/>
    <n v="4.9930000000000003"/>
    <n v="5.0629999999999997"/>
    <n v="9.9860000000000007"/>
    <x v="0"/>
  </r>
  <r>
    <x v="3"/>
    <n v="1545150000000"/>
    <n v="5.0720000000000001"/>
    <x v="0"/>
    <x v="0"/>
    <x v="0"/>
    <x v="0"/>
    <x v="0"/>
    <x v="0"/>
    <n v="0"/>
    <n v="0"/>
    <n v="0"/>
    <n v="4.9710000000000001"/>
    <n v="5.01"/>
    <n v="9.9429999999999996"/>
    <x v="0"/>
  </r>
  <r>
    <x v="3"/>
    <n v="1545150000000"/>
    <n v="5.0529999999999999"/>
    <x v="0"/>
    <x v="0"/>
    <x v="0"/>
    <x v="0"/>
    <x v="0"/>
    <x v="0"/>
    <n v="0"/>
    <n v="0"/>
    <n v="0"/>
    <n v="4.9429999999999996"/>
    <n v="4.99"/>
    <n v="9.8859999999999992"/>
    <x v="0"/>
  </r>
  <r>
    <x v="3"/>
    <n v="1545140000000"/>
    <n v="6.45"/>
    <x v="0"/>
    <x v="0"/>
    <x v="0"/>
    <x v="0"/>
    <x v="0"/>
    <x v="0"/>
    <n v="7.9000000000000001E-2"/>
    <n v="3.9E-2"/>
    <n v="4.9000000000000002E-2"/>
    <n v="4.8940000000000001"/>
    <n v="4.9640000000000004"/>
    <n v="9.7880000000000003"/>
    <x v="0"/>
  </r>
  <r>
    <x v="3"/>
    <n v="1545140000000"/>
    <n v="7.532"/>
    <x v="0"/>
    <x v="0"/>
    <x v="0"/>
    <x v="0"/>
    <x v="0"/>
    <x v="0"/>
    <n v="1.4999999999999999E-2"/>
    <n v="7.0000000000000001E-3"/>
    <n v="1.4999999999999999E-2"/>
    <n v="4.8159999999999998"/>
    <n v="4.8550000000000004"/>
    <n v="9.6319999999999997"/>
    <x v="0"/>
  </r>
  <r>
    <x v="3"/>
    <n v="1545160000000"/>
    <n v="4.83"/>
    <x v="0"/>
    <x v="0"/>
    <x v="0"/>
    <x v="0"/>
    <x v="0"/>
    <x v="0"/>
    <n v="0"/>
    <n v="0"/>
    <n v="0"/>
    <n v="4.7359999999999998"/>
    <n v="4.7830000000000004"/>
    <n v="9.4719999999999995"/>
    <x v="0"/>
  </r>
  <r>
    <x v="3"/>
    <n v="1545140000000"/>
    <n v="5.1740000000000004"/>
    <x v="0"/>
    <x v="0"/>
    <x v="0"/>
    <x v="0"/>
    <x v="0"/>
    <x v="0"/>
    <n v="1.4999999999999999E-2"/>
    <n v="7.0000000000000001E-3"/>
    <n v="1.4999999999999999E-2"/>
    <n v="4.694"/>
    <n v="5.08"/>
    <n v="9.3879999999999999"/>
    <x v="0"/>
  </r>
  <r>
    <x v="3"/>
    <n v="1545140000000"/>
    <n v="4.9850000000000003"/>
    <x v="0"/>
    <x v="0"/>
    <x v="0"/>
    <x v="0"/>
    <x v="0"/>
    <x v="0"/>
    <n v="0"/>
    <n v="0"/>
    <n v="0"/>
    <n v="4.6719999999999997"/>
    <n v="4.7039999999999997"/>
    <n v="9.3450000000000006"/>
    <x v="0"/>
  </r>
  <r>
    <x v="3"/>
    <n v="1545140000000"/>
    <n v="4.7119999999999997"/>
    <x v="0"/>
    <x v="0"/>
    <x v="0"/>
    <x v="0"/>
    <x v="0"/>
    <x v="0"/>
    <n v="9.6000000000000002E-2"/>
    <n v="4.8000000000000001E-2"/>
    <n v="4.8000000000000001E-2"/>
    <n v="4.5629999999999997"/>
    <n v="4.6340000000000003"/>
    <n v="9.1270000000000007"/>
    <x v="0"/>
  </r>
  <r>
    <x v="3"/>
    <n v="1545140000000"/>
    <n v="4.6239999999999997"/>
    <x v="0"/>
    <x v="0"/>
    <x v="0"/>
    <x v="0"/>
    <x v="0"/>
    <x v="0"/>
    <n v="0"/>
    <n v="0"/>
    <n v="0"/>
    <n v="4.468"/>
    <n v="4.5460000000000003"/>
    <n v="8.9359999999999999"/>
    <x v="0"/>
  </r>
  <r>
    <x v="3"/>
    <n v="1545140000000"/>
    <n v="4.5170000000000003"/>
    <x v="0"/>
    <x v="0"/>
    <x v="0"/>
    <x v="0"/>
    <x v="0"/>
    <x v="0"/>
    <n v="0"/>
    <n v="0"/>
    <n v="0"/>
    <n v="4.4340000000000002"/>
    <n v="4.4809999999999999"/>
    <n v="8.8689999999999998"/>
    <x v="0"/>
  </r>
  <r>
    <x v="3"/>
    <n v="1545150000000"/>
    <n v="4.4640000000000004"/>
    <x v="0"/>
    <x v="0"/>
    <x v="0"/>
    <x v="0"/>
    <x v="0"/>
    <x v="0"/>
    <n v="1.7000000000000001E-2"/>
    <n v="8.0000000000000002E-3"/>
    <n v="1.7000000000000001E-2"/>
    <n v="4.3760000000000003"/>
    <n v="4.4160000000000004"/>
    <n v="8.7530000000000001"/>
    <x v="0"/>
  </r>
  <r>
    <x v="3"/>
    <n v="1545150000000"/>
    <n v="4.8499999999999996"/>
    <x v="0"/>
    <x v="0"/>
    <x v="0"/>
    <x v="0"/>
    <x v="0"/>
    <x v="0"/>
    <n v="0"/>
    <n v="0"/>
    <n v="0"/>
    <n v="4.3079999999999998"/>
    <n v="4.3630000000000004"/>
    <n v="8.6170000000000009"/>
    <x v="0"/>
  </r>
  <r>
    <x v="3"/>
    <n v="1545190000000"/>
    <n v="4.4480000000000004"/>
    <x v="0"/>
    <x v="0"/>
    <x v="0"/>
    <x v="0"/>
    <x v="0"/>
    <x v="0"/>
    <n v="0"/>
    <n v="0"/>
    <n v="0"/>
    <n v="4.2869999999999999"/>
    <n v="4.3600000000000003"/>
    <n v="8.5739999999999998"/>
    <x v="0"/>
  </r>
  <r>
    <x v="3"/>
    <n v="1545140000000"/>
    <n v="4.3540000000000001"/>
    <x v="0"/>
    <x v="0"/>
    <x v="0"/>
    <x v="0"/>
    <x v="0"/>
    <x v="0"/>
    <n v="0"/>
    <n v="0"/>
    <n v="0"/>
    <n v="4.2450000000000001"/>
    <n v="4.2919999999999998"/>
    <n v="8.49"/>
    <x v="0"/>
  </r>
  <r>
    <x v="3"/>
    <n v="1545160000000"/>
    <n v="4.3390000000000004"/>
    <x v="0"/>
    <x v="0"/>
    <x v="0"/>
    <x v="0"/>
    <x v="0"/>
    <x v="0"/>
    <n v="1.6E-2"/>
    <n v="8.0000000000000002E-3"/>
    <n v="1.6E-2"/>
    <n v="4.1740000000000004"/>
    <n v="4.2290000000000001"/>
    <n v="8.3490000000000002"/>
    <x v="0"/>
  </r>
  <r>
    <x v="3"/>
    <n v="1545140000000"/>
    <n v="4.2770000000000001"/>
    <x v="0"/>
    <x v="0"/>
    <x v="0"/>
    <x v="0"/>
    <x v="0"/>
    <x v="0"/>
    <n v="0"/>
    <n v="0"/>
    <n v="0"/>
    <n v="4.1449999999999996"/>
    <n v="4.2"/>
    <n v="8.2899999999999991"/>
    <x v="0"/>
  </r>
  <r>
    <x v="3"/>
    <n v="1545140000000"/>
    <n v="4.2430000000000003"/>
    <x v="0"/>
    <x v="0"/>
    <x v="0"/>
    <x v="0"/>
    <x v="0"/>
    <x v="0"/>
    <n v="0"/>
    <n v="0"/>
    <n v="0"/>
    <n v="4.141"/>
    <n v="4.181"/>
    <n v="8.2829999999999995"/>
    <x v="0"/>
  </r>
  <r>
    <x v="3"/>
    <n v="1545140000000"/>
    <n v="4.2119999999999997"/>
    <x v="0"/>
    <x v="0"/>
    <x v="0"/>
    <x v="0"/>
    <x v="0"/>
    <x v="0"/>
    <n v="1.6E-2"/>
    <n v="8.0000000000000002E-3"/>
    <n v="1.6E-2"/>
    <n v="4.048"/>
    <n v="4.1189999999999998"/>
    <n v="8.0969999999999995"/>
    <x v="0"/>
  </r>
  <r>
    <x v="3"/>
    <n v="1545150000000"/>
    <n v="4.1319999999999997"/>
    <x v="0"/>
    <x v="0"/>
    <x v="0"/>
    <x v="0"/>
    <x v="0"/>
    <x v="0"/>
    <n v="0"/>
    <n v="0"/>
    <n v="0"/>
    <n v="4.0140000000000002"/>
    <n v="4.085"/>
    <n v="8.0280000000000005"/>
    <x v="0"/>
  </r>
  <r>
    <x v="3"/>
    <n v="1545140000000"/>
    <n v="4.0270000000000001"/>
    <x v="0"/>
    <x v="0"/>
    <x v="0"/>
    <x v="0"/>
    <x v="0"/>
    <x v="0"/>
    <n v="0"/>
    <n v="0"/>
    <n v="0"/>
    <n v="3.9420000000000002"/>
    <n v="3.9809999999999999"/>
    <n v="7.8840000000000003"/>
    <x v="0"/>
  </r>
  <r>
    <x v="3"/>
    <n v="1545160000000"/>
    <n v="4.008"/>
    <x v="0"/>
    <x v="0"/>
    <x v="0"/>
    <x v="0"/>
    <x v="0"/>
    <x v="0"/>
    <n v="0"/>
    <n v="0"/>
    <n v="0"/>
    <n v="3.907"/>
    <n v="3.9460000000000002"/>
    <n v="7.8140000000000001"/>
    <x v="0"/>
  </r>
  <r>
    <x v="3"/>
    <n v="1545160000000"/>
    <n v="3.9649999999999999"/>
    <x v="0"/>
    <x v="0"/>
    <x v="0"/>
    <x v="0"/>
    <x v="0"/>
    <x v="0"/>
    <n v="0"/>
    <n v="0"/>
    <n v="0"/>
    <n v="3.87"/>
    <n v="3.9180000000000001"/>
    <n v="7.7409999999999997"/>
    <x v="0"/>
  </r>
  <r>
    <x v="3"/>
    <n v="1545150000000"/>
    <n v="4.0839999999999996"/>
    <x v="0"/>
    <x v="0"/>
    <x v="0"/>
    <x v="0"/>
    <x v="0"/>
    <x v="0"/>
    <n v="0"/>
    <n v="0"/>
    <n v="0"/>
    <n v="3.8580000000000001"/>
    <n v="3.8969999999999998"/>
    <n v="7.7160000000000002"/>
    <x v="0"/>
  </r>
  <r>
    <x v="3"/>
    <n v="1545160000000"/>
    <n v="3.9670000000000001"/>
    <x v="0"/>
    <x v="0"/>
    <x v="0"/>
    <x v="0"/>
    <x v="0"/>
    <x v="0"/>
    <n v="1.6E-2"/>
    <n v="8.0000000000000002E-3"/>
    <n v="1.6E-2"/>
    <n v="3.7759999999999998"/>
    <n v="3.823"/>
    <n v="7.5519999999999996"/>
    <x v="0"/>
  </r>
  <r>
    <x v="3"/>
    <n v="1545160000000"/>
    <n v="3.9"/>
    <x v="0"/>
    <x v="0"/>
    <x v="0"/>
    <x v="0"/>
    <x v="0"/>
    <x v="0"/>
    <n v="0"/>
    <n v="0"/>
    <n v="0"/>
    <n v="3.7490000000000001"/>
    <n v="3.7879999999999998"/>
    <n v="7.4980000000000002"/>
    <x v="0"/>
  </r>
  <r>
    <x v="3"/>
    <n v="1545150000000"/>
    <n v="3.7629999999999999"/>
    <x v="0"/>
    <x v="0"/>
    <x v="0"/>
    <x v="0"/>
    <x v="0"/>
    <x v="0"/>
    <n v="0"/>
    <n v="0"/>
    <n v="0"/>
    <n v="3.67"/>
    <n v="3.7170000000000001"/>
    <n v="7.34"/>
    <x v="0"/>
  </r>
  <r>
    <x v="3"/>
    <n v="1545150000000"/>
    <n v="3.7490000000000001"/>
    <x v="0"/>
    <x v="0"/>
    <x v="0"/>
    <x v="0"/>
    <x v="0"/>
    <x v="0"/>
    <n v="1.6E-2"/>
    <n v="8.0000000000000002E-3"/>
    <n v="1.6E-2"/>
    <n v="3.6230000000000002"/>
    <n v="3.67"/>
    <n v="7.2460000000000004"/>
    <x v="0"/>
  </r>
  <r>
    <x v="3"/>
    <n v="1545150000000"/>
    <n v="3.7050000000000001"/>
    <x v="0"/>
    <x v="0"/>
    <x v="0"/>
    <x v="0"/>
    <x v="0"/>
    <x v="0"/>
    <n v="0"/>
    <n v="0"/>
    <n v="0"/>
    <n v="3.6110000000000002"/>
    <n v="3.6579999999999999"/>
    <n v="7.2220000000000004"/>
    <x v="0"/>
  </r>
  <r>
    <x v="3"/>
    <n v="1545150000000"/>
    <n v="3.6019999999999999"/>
    <x v="0"/>
    <x v="0"/>
    <x v="0"/>
    <x v="0"/>
    <x v="0"/>
    <x v="0"/>
    <n v="0"/>
    <n v="0"/>
    <n v="0"/>
    <n v="3.431"/>
    <n v="3.4780000000000002"/>
    <n v="6.8620000000000001"/>
    <x v="0"/>
  </r>
  <r>
    <x v="3"/>
    <n v="1545150000000"/>
    <n v="3.4910000000000001"/>
    <x v="0"/>
    <x v="0"/>
    <x v="0"/>
    <x v="0"/>
    <x v="0"/>
    <x v="0"/>
    <n v="1.6E-2"/>
    <n v="8.0000000000000002E-3"/>
    <n v="1.6E-2"/>
    <n v="3.3969999999999998"/>
    <n v="3.444"/>
    <n v="6.7939999999999996"/>
    <x v="0"/>
  </r>
  <r>
    <x v="3"/>
    <n v="1545160000000"/>
    <n v="3.702"/>
    <x v="0"/>
    <x v="0"/>
    <x v="0"/>
    <x v="0"/>
    <x v="0"/>
    <x v="0"/>
    <n v="0"/>
    <n v="0"/>
    <n v="0"/>
    <n v="3.3570000000000002"/>
    <n v="3.452"/>
    <n v="6.7149999999999999"/>
    <x v="0"/>
  </r>
  <r>
    <x v="3"/>
    <n v="1545140000000"/>
    <n v="3.464"/>
    <x v="0"/>
    <x v="0"/>
    <x v="0"/>
    <x v="0"/>
    <x v="0"/>
    <x v="0"/>
    <n v="1.6E-2"/>
    <n v="8.0000000000000002E-3"/>
    <n v="1.6E-2"/>
    <n v="3.2970000000000002"/>
    <n v="3.355"/>
    <n v="6.5949999999999998"/>
    <x v="0"/>
  </r>
  <r>
    <x v="3"/>
    <n v="1545150000000"/>
    <n v="3.3980000000000001"/>
    <x v="0"/>
    <x v="0"/>
    <x v="0"/>
    <x v="0"/>
    <x v="0"/>
    <x v="0"/>
    <n v="0"/>
    <n v="0"/>
    <n v="0"/>
    <n v="3.2869999999999999"/>
    <n v="3.35"/>
    <n v="6.5750000000000002"/>
    <x v="0"/>
  </r>
  <r>
    <x v="3"/>
    <n v="1545160000000"/>
    <n v="3.3660000000000001"/>
    <x v="0"/>
    <x v="0"/>
    <x v="0"/>
    <x v="0"/>
    <x v="0"/>
    <x v="0"/>
    <n v="0"/>
    <n v="0"/>
    <n v="0"/>
    <n v="3.2789999999999999"/>
    <n v="3.3340000000000001"/>
    <n v="6.5590000000000002"/>
    <x v="0"/>
  </r>
  <r>
    <x v="3"/>
    <n v="1545150000000"/>
    <n v="3.5059999999999998"/>
    <x v="0"/>
    <x v="0"/>
    <x v="0"/>
    <x v="0"/>
    <x v="0"/>
    <x v="0"/>
    <n v="0"/>
    <n v="0"/>
    <n v="0"/>
    <n v="3.2709999999999999"/>
    <n v="3.3959999999999999"/>
    <n v="6.5419999999999998"/>
    <x v="0"/>
  </r>
  <r>
    <x v="3"/>
    <n v="1545140000000"/>
    <n v="3.5030000000000001"/>
    <x v="0"/>
    <x v="0"/>
    <x v="0"/>
    <x v="0"/>
    <x v="0"/>
    <x v="0"/>
    <n v="1.4999999999999999E-2"/>
    <n v="7.0000000000000001E-3"/>
    <n v="1.4999999999999999E-2"/>
    <n v="3.2679999999999998"/>
    <n v="3.3149999999999999"/>
    <n v="6.5369999999999999"/>
    <x v="0"/>
  </r>
  <r>
    <x v="3"/>
    <n v="1545160000000"/>
    <n v="5.6870000000000003"/>
    <x v="0"/>
    <x v="0"/>
    <x v="0"/>
    <x v="0"/>
    <x v="0"/>
    <x v="0"/>
    <n v="0"/>
    <n v="0"/>
    <n v="0"/>
    <n v="3.2650000000000001"/>
    <n v="3.3039999999999998"/>
    <n v="6.53"/>
    <x v="0"/>
  </r>
  <r>
    <x v="3"/>
    <n v="1545160000000"/>
    <n v="3.3530000000000002"/>
    <x v="0"/>
    <x v="0"/>
    <x v="0"/>
    <x v="0"/>
    <x v="0"/>
    <x v="0"/>
    <n v="3.1E-2"/>
    <n v="1.4999999999999999E-2"/>
    <n v="3.1E-2"/>
    <n v="3.2589999999999999"/>
    <n v="3.306"/>
    <n v="6.5190000000000001"/>
    <x v="0"/>
  </r>
  <r>
    <x v="3"/>
    <n v="1545160000000"/>
    <n v="3.2770000000000001"/>
    <x v="0"/>
    <x v="0"/>
    <x v="0"/>
    <x v="0"/>
    <x v="0"/>
    <x v="0"/>
    <n v="0"/>
    <n v="0"/>
    <n v="0"/>
    <n v="3.214"/>
    <n v="3.2610000000000001"/>
    <n v="6.4279999999999999"/>
    <x v="0"/>
  </r>
  <r>
    <x v="3"/>
    <n v="1545140000000"/>
    <n v="3.42"/>
    <x v="0"/>
    <x v="0"/>
    <x v="0"/>
    <x v="0"/>
    <x v="0"/>
    <x v="0"/>
    <n v="1.6E-2"/>
    <n v="8.0000000000000002E-3"/>
    <n v="1.6E-2"/>
    <n v="3.1989999999999998"/>
    <n v="3.2490000000000001"/>
    <n v="6.399"/>
    <x v="0"/>
  </r>
  <r>
    <x v="3"/>
    <n v="1545150000000"/>
    <n v="3.29"/>
    <x v="0"/>
    <x v="0"/>
    <x v="0"/>
    <x v="0"/>
    <x v="0"/>
    <x v="0"/>
    <n v="0"/>
    <n v="0"/>
    <n v="0"/>
    <n v="3.1880000000000002"/>
    <n v="3.2269999999999999"/>
    <n v="6.3760000000000003"/>
    <x v="0"/>
  </r>
  <r>
    <x v="3"/>
    <n v="1545150000000"/>
    <n v="3.2770000000000001"/>
    <x v="0"/>
    <x v="0"/>
    <x v="0"/>
    <x v="0"/>
    <x v="0"/>
    <x v="0"/>
    <n v="0"/>
    <n v="0"/>
    <n v="0"/>
    <n v="3.1829999999999998"/>
    <n v="3.23"/>
    <n v="6.3659999999999997"/>
    <x v="0"/>
  </r>
  <r>
    <x v="3"/>
    <n v="1545160000000"/>
    <n v="5.0650000000000004"/>
    <x v="0"/>
    <x v="0"/>
    <x v="0"/>
    <x v="0"/>
    <x v="0"/>
    <x v="0"/>
    <n v="0"/>
    <n v="0"/>
    <n v="0"/>
    <n v="3.181"/>
    <n v="3.2280000000000002"/>
    <n v="6.3630000000000004"/>
    <x v="0"/>
  </r>
  <r>
    <x v="3"/>
    <n v="1545150000000"/>
    <n v="3.3370000000000002"/>
    <x v="0"/>
    <x v="0"/>
    <x v="0"/>
    <x v="0"/>
    <x v="0"/>
    <x v="0"/>
    <n v="0"/>
    <n v="0"/>
    <n v="0"/>
    <n v="3.165"/>
    <n v="3.22"/>
    <n v="6.3310000000000004"/>
    <x v="0"/>
  </r>
  <r>
    <x v="3"/>
    <n v="1545140000000"/>
    <n v="3.3809999999999998"/>
    <x v="0"/>
    <x v="0"/>
    <x v="0"/>
    <x v="0"/>
    <x v="0"/>
    <x v="0"/>
    <n v="0"/>
    <n v="0"/>
    <n v="0"/>
    <n v="3.1539999999999999"/>
    <n v="3.21"/>
    <n v="6.3090000000000002"/>
    <x v="0"/>
  </r>
  <r>
    <x v="3"/>
    <n v="1545160000000"/>
    <n v="6.5860000000000003"/>
    <x v="0"/>
    <x v="0"/>
    <x v="0"/>
    <x v="0"/>
    <x v="0"/>
    <x v="0"/>
    <n v="1.6E-2"/>
    <n v="8.0000000000000002E-3"/>
    <n v="1.6E-2"/>
    <n v="3.149"/>
    <n v="3.3679999999999999"/>
    <n v="6.2990000000000004"/>
    <x v="0"/>
  </r>
  <r>
    <x v="3"/>
    <n v="1545160000000"/>
    <n v="3.238"/>
    <x v="0"/>
    <x v="0"/>
    <x v="0"/>
    <x v="0"/>
    <x v="0"/>
    <x v="0"/>
    <n v="0"/>
    <n v="0"/>
    <n v="0"/>
    <n v="3.137"/>
    <n v="3.1760000000000002"/>
    <n v="6.274"/>
    <x v="0"/>
  </r>
  <r>
    <x v="3"/>
    <n v="1545150000000"/>
    <n v="3.3"/>
    <x v="0"/>
    <x v="0"/>
    <x v="0"/>
    <x v="0"/>
    <x v="0"/>
    <x v="0"/>
    <n v="0"/>
    <n v="0"/>
    <n v="0"/>
    <n v="3.1139999999999999"/>
    <n v="3.1619999999999999"/>
    <n v="6.2279999999999998"/>
    <x v="0"/>
  </r>
  <r>
    <x v="3"/>
    <n v="1545150000000"/>
    <n v="3.2389999999999999"/>
    <x v="0"/>
    <x v="0"/>
    <x v="0"/>
    <x v="0"/>
    <x v="0"/>
    <x v="0"/>
    <n v="1.6E-2"/>
    <n v="8.0000000000000002E-3"/>
    <n v="1.6E-2"/>
    <n v="3.0739999999999998"/>
    <n v="3.1760000000000002"/>
    <n v="6.149"/>
    <x v="0"/>
  </r>
  <r>
    <x v="3"/>
    <n v="1545140000000"/>
    <n v="3.1160000000000001"/>
    <x v="0"/>
    <x v="0"/>
    <x v="0"/>
    <x v="0"/>
    <x v="0"/>
    <x v="0"/>
    <n v="4.0000000000000001E-3"/>
    <n v="2E-3"/>
    <n v="4.0000000000000001E-3"/>
    <n v="3.0329999999999999"/>
    <n v="3.069"/>
    <n v="6.0670000000000002"/>
    <x v="0"/>
  </r>
  <r>
    <x v="3"/>
    <n v="1545140000000"/>
    <n v="3.0579999999999998"/>
    <x v="0"/>
    <x v="0"/>
    <x v="0"/>
    <x v="0"/>
    <x v="0"/>
    <x v="0"/>
    <n v="3.1E-2"/>
    <n v="1.4999999999999999E-2"/>
    <n v="3.1E-2"/>
    <n v="2.964"/>
    <n v="3.0110000000000001"/>
    <n v="5.9279999999999999"/>
    <x v="0"/>
  </r>
  <r>
    <x v="3"/>
    <n v="1545160000000"/>
    <n v="5.452"/>
    <x v="0"/>
    <x v="0"/>
    <x v="0"/>
    <x v="0"/>
    <x v="0"/>
    <x v="0"/>
    <n v="0"/>
    <n v="0"/>
    <n v="0"/>
    <n v="2.9580000000000002"/>
    <n v="3.052"/>
    <n v="5.9160000000000004"/>
    <x v="0"/>
  </r>
  <r>
    <x v="3"/>
    <n v="1545150000000"/>
    <n v="3.0590000000000002"/>
    <x v="0"/>
    <x v="0"/>
    <x v="0"/>
    <x v="0"/>
    <x v="0"/>
    <x v="0"/>
    <n v="1.6E-2"/>
    <n v="8.0000000000000002E-3"/>
    <n v="1.6E-2"/>
    <n v="2.91"/>
    <n v="2.9809999999999999"/>
    <n v="5.8209999999999997"/>
    <x v="0"/>
  </r>
  <r>
    <x v="3"/>
    <n v="1545150000000"/>
    <n v="3.0059999999999998"/>
    <x v="0"/>
    <x v="0"/>
    <x v="0"/>
    <x v="0"/>
    <x v="0"/>
    <x v="0"/>
    <n v="0"/>
    <n v="0"/>
    <n v="0"/>
    <n v="2.8969999999999998"/>
    <n v="2.944"/>
    <n v="5.7939999999999996"/>
    <x v="0"/>
  </r>
  <r>
    <x v="3"/>
    <n v="1545150000000"/>
    <n v="2.9569999999999999"/>
    <x v="0"/>
    <x v="0"/>
    <x v="0"/>
    <x v="0"/>
    <x v="0"/>
    <x v="0"/>
    <n v="1.4999999999999999E-2"/>
    <n v="7.0000000000000001E-3"/>
    <n v="1.4999999999999999E-2"/>
    <n v="2.8679999999999999"/>
    <n v="2.923"/>
    <n v="5.7370000000000001"/>
    <x v="0"/>
  </r>
  <r>
    <x v="3"/>
    <n v="1545150000000"/>
    <n v="2.9350000000000001"/>
    <x v="0"/>
    <x v="0"/>
    <x v="0"/>
    <x v="0"/>
    <x v="0"/>
    <x v="0"/>
    <n v="0"/>
    <n v="0"/>
    <n v="0"/>
    <n v="2.847"/>
    <n v="2.8860000000000001"/>
    <n v="5.694"/>
    <x v="0"/>
  </r>
  <r>
    <x v="3"/>
    <n v="1545140000000"/>
    <n v="2.8940000000000001"/>
    <x v="0"/>
    <x v="0"/>
    <x v="0"/>
    <x v="0"/>
    <x v="0"/>
    <x v="0"/>
    <n v="0"/>
    <n v="0"/>
    <n v="0"/>
    <n v="2.839"/>
    <n v="2.879"/>
    <n v="5.6790000000000003"/>
    <x v="0"/>
  </r>
  <r>
    <x v="3"/>
    <n v="1545160000000"/>
    <n v="3.008"/>
    <x v="0"/>
    <x v="0"/>
    <x v="0"/>
    <x v="0"/>
    <x v="0"/>
    <x v="0"/>
    <n v="0"/>
    <n v="0"/>
    <n v="0"/>
    <n v="2.8359999999999999"/>
    <n v="2.883"/>
    <n v="5.6719999999999997"/>
    <x v="0"/>
  </r>
  <r>
    <x v="3"/>
    <n v="1545150000000"/>
    <n v="2.976"/>
    <x v="0"/>
    <x v="0"/>
    <x v="0"/>
    <x v="0"/>
    <x v="0"/>
    <x v="0"/>
    <n v="0"/>
    <n v="0"/>
    <n v="0"/>
    <n v="2.835"/>
    <n v="2.8980000000000001"/>
    <n v="5.6710000000000003"/>
    <x v="0"/>
  </r>
  <r>
    <x v="3"/>
    <n v="1545140000000"/>
    <n v="2.8639999999999999"/>
    <x v="0"/>
    <x v="0"/>
    <x v="0"/>
    <x v="0"/>
    <x v="0"/>
    <x v="0"/>
    <n v="0"/>
    <n v="0"/>
    <n v="0"/>
    <n v="2.7770000000000001"/>
    <n v="2.8170000000000002"/>
    <n v="5.5549999999999997"/>
    <x v="0"/>
  </r>
  <r>
    <x v="3"/>
    <n v="1545140000000"/>
    <n v="2.879"/>
    <x v="0"/>
    <x v="0"/>
    <x v="0"/>
    <x v="0"/>
    <x v="0"/>
    <x v="0"/>
    <n v="0"/>
    <n v="0"/>
    <n v="0"/>
    <n v="2.77"/>
    <n v="2.8170000000000002"/>
    <n v="5.54"/>
    <x v="0"/>
  </r>
  <r>
    <x v="3"/>
    <n v="1545190000000"/>
    <n v="3.12"/>
    <x v="0"/>
    <x v="0"/>
    <x v="0"/>
    <x v="0"/>
    <x v="0"/>
    <x v="0"/>
    <n v="0"/>
    <n v="0"/>
    <n v="0"/>
    <n v="2.7679999999999998"/>
    <n v="2.948"/>
    <n v="5.5369999999999999"/>
    <x v="0"/>
  </r>
  <r>
    <x v="3"/>
    <n v="1545140000000"/>
    <n v="2.8530000000000002"/>
    <x v="0"/>
    <x v="0"/>
    <x v="0"/>
    <x v="0"/>
    <x v="0"/>
    <x v="0"/>
    <n v="0"/>
    <n v="0"/>
    <n v="0"/>
    <n v="2.7669999999999999"/>
    <n v="2.806"/>
    <n v="5.5339999999999998"/>
    <x v="0"/>
  </r>
  <r>
    <x v="3"/>
    <n v="1545140000000"/>
    <n v="2.915"/>
    <x v="0"/>
    <x v="0"/>
    <x v="0"/>
    <x v="0"/>
    <x v="0"/>
    <x v="0"/>
    <n v="1.4999999999999999E-2"/>
    <n v="7.0000000000000001E-3"/>
    <n v="1.4999999999999999E-2"/>
    <n v="2.7650000000000001"/>
    <n v="2.8039999999999998"/>
    <n v="5.53"/>
    <x v="0"/>
  </r>
  <r>
    <x v="3"/>
    <n v="1545150000000"/>
    <n v="5.2960000000000003"/>
    <x v="0"/>
    <x v="0"/>
    <x v="0"/>
    <x v="0"/>
    <x v="0"/>
    <x v="0"/>
    <n v="0"/>
    <n v="0"/>
    <n v="0"/>
    <n v="2.7589999999999999"/>
    <n v="2.806"/>
    <n v="5.5179999999999998"/>
    <x v="0"/>
  </r>
  <r>
    <x v="3"/>
    <n v="1545160000000"/>
    <n v="2.8239999999999998"/>
    <x v="0"/>
    <x v="0"/>
    <x v="0"/>
    <x v="0"/>
    <x v="0"/>
    <x v="0"/>
    <n v="1.6E-2"/>
    <n v="8.0000000000000002E-3"/>
    <n v="1.6E-2"/>
    <n v="2.722"/>
    <n v="2.7610000000000001"/>
    <n v="5.444"/>
    <x v="0"/>
  </r>
  <r>
    <x v="3"/>
    <n v="1545160000000"/>
    <n v="2.85"/>
    <x v="0"/>
    <x v="0"/>
    <x v="0"/>
    <x v="0"/>
    <x v="0"/>
    <x v="0"/>
    <n v="0"/>
    <n v="0"/>
    <n v="0"/>
    <n v="2.72"/>
    <n v="2.7770000000000001"/>
    <n v="5.44"/>
    <x v="0"/>
  </r>
  <r>
    <x v="3"/>
    <n v="1545160000000"/>
    <n v="2.8340000000000001"/>
    <x v="0"/>
    <x v="0"/>
    <x v="0"/>
    <x v="0"/>
    <x v="0"/>
    <x v="0"/>
    <n v="0"/>
    <n v="0"/>
    <n v="0"/>
    <n v="2.7149999999999999"/>
    <n v="2.77"/>
    <n v="5.431"/>
    <x v="0"/>
  </r>
  <r>
    <x v="3"/>
    <n v="1545160000000"/>
    <n v="2.8370000000000002"/>
    <x v="0"/>
    <x v="0"/>
    <x v="0"/>
    <x v="0"/>
    <x v="0"/>
    <x v="0"/>
    <n v="0"/>
    <n v="0"/>
    <n v="0"/>
    <n v="2.71"/>
    <n v="2.79"/>
    <n v="5.42"/>
    <x v="0"/>
  </r>
  <r>
    <x v="3"/>
    <n v="1545160000000"/>
    <n v="5.3929999999999998"/>
    <x v="0"/>
    <x v="0"/>
    <x v="0"/>
    <x v="0"/>
    <x v="0"/>
    <x v="0"/>
    <n v="0"/>
    <n v="0"/>
    <n v="0"/>
    <n v="2.7080000000000002"/>
    <n v="2.7469999999999999"/>
    <n v="5.4160000000000004"/>
    <x v="0"/>
  </r>
  <r>
    <x v="3"/>
    <n v="1545150000000"/>
    <n v="6.1879999999999997"/>
    <x v="0"/>
    <x v="0"/>
    <x v="0"/>
    <x v="0"/>
    <x v="0"/>
    <x v="0"/>
    <n v="0"/>
    <n v="0"/>
    <n v="0"/>
    <n v="2.6789999999999998"/>
    <n v="2.726"/>
    <n v="5.3579999999999997"/>
    <x v="0"/>
  </r>
  <r>
    <x v="3"/>
    <n v="1545140000000"/>
    <n v="2.8039999999999998"/>
    <x v="0"/>
    <x v="0"/>
    <x v="0"/>
    <x v="0"/>
    <x v="0"/>
    <x v="0"/>
    <n v="0"/>
    <n v="0"/>
    <n v="0"/>
    <n v="2.669"/>
    <n v="2.7240000000000002"/>
    <n v="5.3390000000000004"/>
    <x v="0"/>
  </r>
  <r>
    <x v="3"/>
    <n v="1545160000000"/>
    <n v="4.7750000000000004"/>
    <x v="0"/>
    <x v="0"/>
    <x v="0"/>
    <x v="0"/>
    <x v="0"/>
    <x v="0"/>
    <n v="0"/>
    <n v="0"/>
    <n v="0"/>
    <n v="2.609"/>
    <n v="2.6640000000000001"/>
    <n v="5.2190000000000003"/>
    <x v="0"/>
  </r>
  <r>
    <x v="3"/>
    <n v="1545140000000"/>
    <n v="2.69"/>
    <x v="0"/>
    <x v="0"/>
    <x v="0"/>
    <x v="0"/>
    <x v="0"/>
    <x v="0"/>
    <n v="0"/>
    <n v="0"/>
    <n v="0"/>
    <n v="2.6040000000000001"/>
    <n v="2.6429999999999998"/>
    <n v="5.2080000000000002"/>
    <x v="0"/>
  </r>
  <r>
    <x v="3"/>
    <n v="1545150000000"/>
    <n v="4.2990000000000004"/>
    <x v="0"/>
    <x v="0"/>
    <x v="0"/>
    <x v="0"/>
    <x v="0"/>
    <x v="0"/>
    <n v="0"/>
    <n v="0"/>
    <n v="0"/>
    <n v="2.6"/>
    <n v="2.6629999999999998"/>
    <n v="5.2009999999999996"/>
    <x v="0"/>
  </r>
  <r>
    <x v="3"/>
    <n v="1545150000000"/>
    <n v="4.9619999999999997"/>
    <x v="0"/>
    <x v="0"/>
    <x v="0"/>
    <x v="0"/>
    <x v="0"/>
    <x v="0"/>
    <n v="1.6E-2"/>
    <n v="8.0000000000000002E-3"/>
    <n v="1.6E-2"/>
    <n v="2.5979999999999999"/>
    <n v="2.645"/>
    <n v="5.1959999999999997"/>
    <x v="0"/>
  </r>
  <r>
    <x v="3"/>
    <n v="1545150000000"/>
    <n v="2.6909999999999998"/>
    <x v="0"/>
    <x v="0"/>
    <x v="0"/>
    <x v="0"/>
    <x v="0"/>
    <x v="0"/>
    <n v="0"/>
    <n v="0"/>
    <n v="0"/>
    <n v="2.597"/>
    <n v="2.6440000000000001"/>
    <n v="5.194"/>
    <x v="0"/>
  </r>
  <r>
    <x v="3"/>
    <n v="1545160000000"/>
    <n v="2.7440000000000002"/>
    <x v="0"/>
    <x v="0"/>
    <x v="0"/>
    <x v="0"/>
    <x v="0"/>
    <x v="0"/>
    <n v="7.8E-2"/>
    <n v="3.9E-2"/>
    <n v="7.8E-2"/>
    <n v="2.5950000000000002"/>
    <n v="2.6970000000000001"/>
    <n v="5.1909999999999998"/>
    <x v="0"/>
  </r>
  <r>
    <x v="3"/>
    <n v="1545160000000"/>
    <n v="2.7189999999999999"/>
    <x v="0"/>
    <x v="0"/>
    <x v="0"/>
    <x v="0"/>
    <x v="0"/>
    <x v="0"/>
    <n v="0"/>
    <n v="0"/>
    <n v="0"/>
    <n v="2.5920000000000001"/>
    <n v="2.6389999999999998"/>
    <n v="5.1840000000000002"/>
    <x v="0"/>
  </r>
  <r>
    <x v="3"/>
    <n v="1545190000000"/>
    <n v="2.6680000000000001"/>
    <x v="0"/>
    <x v="0"/>
    <x v="0"/>
    <x v="0"/>
    <x v="0"/>
    <x v="0"/>
    <n v="1.6E-2"/>
    <n v="8.0000000000000002E-3"/>
    <n v="1.6E-2"/>
    <n v="2.5720000000000001"/>
    <n v="2.62"/>
    <n v="5.1449999999999996"/>
    <x v="0"/>
  </r>
  <r>
    <x v="3"/>
    <n v="1545150000000"/>
    <n v="2.6779999999999999"/>
    <x v="0"/>
    <x v="0"/>
    <x v="0"/>
    <x v="0"/>
    <x v="0"/>
    <x v="0"/>
    <n v="0"/>
    <n v="0"/>
    <n v="0"/>
    <n v="2.5670000000000002"/>
    <n v="2.6139999999999999"/>
    <n v="5.1340000000000003"/>
    <x v="0"/>
  </r>
  <r>
    <x v="3"/>
    <n v="1545150000000"/>
    <n v="2.645"/>
    <x v="0"/>
    <x v="0"/>
    <x v="0"/>
    <x v="0"/>
    <x v="0"/>
    <x v="0"/>
    <n v="1.4999999999999999E-2"/>
    <n v="7.0000000000000001E-3"/>
    <n v="1.4999999999999999E-2"/>
    <n v="2.5590000000000002"/>
    <n v="2.5979999999999999"/>
    <n v="5.1180000000000003"/>
    <x v="0"/>
  </r>
  <r>
    <x v="3"/>
    <n v="1545160000000"/>
    <n v="2.649"/>
    <x v="0"/>
    <x v="0"/>
    <x v="0"/>
    <x v="0"/>
    <x v="0"/>
    <x v="0"/>
    <n v="0"/>
    <n v="0"/>
    <n v="0"/>
    <n v="2.524"/>
    <n v="2.6030000000000002"/>
    <n v="5.0490000000000004"/>
    <x v="0"/>
  </r>
  <r>
    <x v="3"/>
    <n v="1545140000000"/>
    <n v="2.629"/>
    <x v="0"/>
    <x v="0"/>
    <x v="0"/>
    <x v="0"/>
    <x v="0"/>
    <x v="0"/>
    <n v="1.4999999999999999E-2"/>
    <n v="7.0000000000000001E-3"/>
    <n v="1.4999999999999999E-2"/>
    <n v="2.52"/>
    <n v="2.5670000000000002"/>
    <n v="5.04"/>
    <x v="0"/>
  </r>
  <r>
    <x v="3"/>
    <n v="1545160000000"/>
    <n v="5.5890000000000004"/>
    <x v="0"/>
    <x v="0"/>
    <x v="0"/>
    <x v="0"/>
    <x v="0"/>
    <x v="0"/>
    <n v="0"/>
    <n v="0"/>
    <n v="0"/>
    <n v="2.5190000000000001"/>
    <n v="2.5659999999999998"/>
    <n v="5.0380000000000003"/>
    <x v="0"/>
  </r>
  <r>
    <x v="3"/>
    <n v="1545140000000"/>
    <n v="2.609"/>
    <x v="0"/>
    <x v="0"/>
    <x v="0"/>
    <x v="0"/>
    <x v="0"/>
    <x v="0"/>
    <n v="0"/>
    <n v="0"/>
    <n v="0"/>
    <n v="2.4990000000000001"/>
    <n v="2.5459999999999998"/>
    <n v="4.9980000000000002"/>
    <x v="0"/>
  </r>
  <r>
    <x v="3"/>
    <n v="1545160000000"/>
    <n v="2.7440000000000002"/>
    <x v="0"/>
    <x v="0"/>
    <x v="0"/>
    <x v="0"/>
    <x v="0"/>
    <x v="0"/>
    <n v="0"/>
    <n v="0"/>
    <n v="0"/>
    <n v="2.4700000000000002"/>
    <n v="2.6030000000000002"/>
    <n v="4.9400000000000004"/>
    <x v="0"/>
  </r>
  <r>
    <x v="3"/>
    <n v="1545150000000"/>
    <n v="2.5430000000000001"/>
    <x v="0"/>
    <x v="0"/>
    <x v="0"/>
    <x v="0"/>
    <x v="0"/>
    <x v="0"/>
    <n v="0"/>
    <n v="0"/>
    <n v="0"/>
    <n v="2.4390000000000001"/>
    <n v="2.5089999999999999"/>
    <n v="4.8780000000000001"/>
    <x v="0"/>
  </r>
  <r>
    <x v="3"/>
    <n v="1545160000000"/>
    <n v="3.8889999999999998"/>
    <x v="0"/>
    <x v="0"/>
    <x v="0"/>
    <x v="0"/>
    <x v="0"/>
    <x v="0"/>
    <n v="0"/>
    <n v="0"/>
    <n v="0"/>
    <n v="2.4260000000000002"/>
    <n v="2.4729999999999999"/>
    <n v="4.8529999999999998"/>
    <x v="0"/>
  </r>
  <r>
    <x v="3"/>
    <n v="1545150000000"/>
    <n v="6.4610000000000003"/>
    <x v="0"/>
    <x v="0"/>
    <x v="0"/>
    <x v="0"/>
    <x v="0"/>
    <x v="0"/>
    <n v="0"/>
    <n v="0"/>
    <n v="0"/>
    <n v="2.3679999999999999"/>
    <n v="2.4"/>
    <n v="4.7370000000000001"/>
    <x v="0"/>
  </r>
  <r>
    <x v="3"/>
    <n v="1545160000000"/>
    <n v="2.4889999999999999"/>
    <x v="0"/>
    <x v="0"/>
    <x v="0"/>
    <x v="0"/>
    <x v="0"/>
    <x v="0"/>
    <n v="0"/>
    <n v="0"/>
    <n v="0"/>
    <n v="2.355"/>
    <n v="2.4260000000000002"/>
    <n v="4.7110000000000003"/>
    <x v="0"/>
  </r>
  <r>
    <x v="3"/>
    <n v="1545150000000"/>
    <n v="3.117"/>
    <x v="0"/>
    <x v="0"/>
    <x v="0"/>
    <x v="0"/>
    <x v="0"/>
    <x v="0"/>
    <n v="0"/>
    <n v="0"/>
    <n v="0"/>
    <n v="2.3519999999999999"/>
    <n v="2.399"/>
    <n v="4.7039999999999997"/>
    <x v="0"/>
  </r>
  <r>
    <x v="3"/>
    <n v="1545160000000"/>
    <n v="2.44"/>
    <x v="0"/>
    <x v="0"/>
    <x v="0"/>
    <x v="0"/>
    <x v="0"/>
    <x v="0"/>
    <n v="0"/>
    <n v="0"/>
    <n v="0"/>
    <n v="2.3460000000000001"/>
    <n v="2.3929999999999998"/>
    <n v="4.6929999999999996"/>
    <x v="0"/>
  </r>
  <r>
    <x v="3"/>
    <n v="1545160000000"/>
    <n v="2.4470000000000001"/>
    <x v="0"/>
    <x v="0"/>
    <x v="0"/>
    <x v="0"/>
    <x v="0"/>
    <x v="0"/>
    <n v="2E-3"/>
    <n v="1E-3"/>
    <n v="2E-3"/>
    <n v="2.327"/>
    <n v="2.3839999999999999"/>
    <n v="4.6539999999999999"/>
    <x v="0"/>
  </r>
  <r>
    <x v="3"/>
    <n v="1545140000000"/>
    <n v="2.5760000000000001"/>
    <x v="0"/>
    <x v="0"/>
    <x v="0"/>
    <x v="0"/>
    <x v="0"/>
    <x v="0"/>
    <n v="1.4999999999999999E-2"/>
    <n v="7.0000000000000001E-3"/>
    <n v="1.4999999999999999E-2"/>
    <n v="2.3260000000000001"/>
    <n v="2.4510000000000001"/>
    <n v="4.6520000000000001"/>
    <x v="0"/>
  </r>
  <r>
    <x v="3"/>
    <n v="1545160000000"/>
    <n v="2.4569999999999999"/>
    <x v="0"/>
    <x v="0"/>
    <x v="0"/>
    <x v="0"/>
    <x v="0"/>
    <x v="0"/>
    <n v="0"/>
    <n v="0"/>
    <n v="0"/>
    <n v="2.3210000000000002"/>
    <n v="2.4079999999999999"/>
    <n v="4.6429999999999998"/>
    <x v="0"/>
  </r>
  <r>
    <x v="3"/>
    <n v="1545140000000"/>
    <n v="2.4279999999999999"/>
    <x v="0"/>
    <x v="0"/>
    <x v="0"/>
    <x v="0"/>
    <x v="0"/>
    <x v="0"/>
    <n v="0"/>
    <n v="0"/>
    <n v="0"/>
    <n v="2.3010000000000002"/>
    <n v="2.3490000000000002"/>
    <n v="4.6029999999999998"/>
    <x v="0"/>
  </r>
  <r>
    <x v="3"/>
    <n v="1545150000000"/>
    <n v="2.427"/>
    <x v="0"/>
    <x v="0"/>
    <x v="0"/>
    <x v="0"/>
    <x v="0"/>
    <x v="0"/>
    <n v="1.6E-2"/>
    <n v="8.0000000000000002E-3"/>
    <n v="1.6E-2"/>
    <n v="2.2949999999999999"/>
    <n v="2.3969999999999998"/>
    <n v="4.59"/>
    <x v="0"/>
  </r>
  <r>
    <x v="3"/>
    <n v="1545160000000"/>
    <n v="2.3969999999999998"/>
    <x v="0"/>
    <x v="0"/>
    <x v="0"/>
    <x v="0"/>
    <x v="0"/>
    <x v="0"/>
    <n v="0"/>
    <n v="0"/>
    <n v="0"/>
    <n v="2.2719999999999998"/>
    <n v="2.3199999999999998"/>
    <n v="4.5439999999999996"/>
    <x v="0"/>
  </r>
  <r>
    <x v="3"/>
    <n v="1545140000000"/>
    <n v="2.2930000000000001"/>
    <x v="0"/>
    <x v="0"/>
    <x v="0"/>
    <x v="0"/>
    <x v="0"/>
    <x v="0"/>
    <n v="0"/>
    <n v="0"/>
    <n v="0"/>
    <n v="2.2309999999999999"/>
    <n v="2.278"/>
    <n v="4.4619999999999997"/>
    <x v="0"/>
  </r>
  <r>
    <x v="3"/>
    <n v="1545160000000"/>
    <n v="2.3029999999999999"/>
    <x v="0"/>
    <x v="0"/>
    <x v="0"/>
    <x v="0"/>
    <x v="0"/>
    <x v="0"/>
    <n v="0"/>
    <n v="0"/>
    <n v="0"/>
    <n v="2.2240000000000002"/>
    <n v="2.2730000000000001"/>
    <n v="4.4489999999999998"/>
    <x v="0"/>
  </r>
  <r>
    <x v="3"/>
    <n v="1545140000000"/>
    <n v="2.3380000000000001"/>
    <x v="0"/>
    <x v="0"/>
    <x v="0"/>
    <x v="0"/>
    <x v="0"/>
    <x v="0"/>
    <n v="0"/>
    <n v="0"/>
    <n v="0"/>
    <n v="2.1720000000000002"/>
    <n v="2.2120000000000002"/>
    <n v="4.3449999999999998"/>
    <x v="0"/>
  </r>
  <r>
    <x v="3"/>
    <n v="1545140000000"/>
    <n v="2.2610000000000001"/>
    <x v="0"/>
    <x v="0"/>
    <x v="0"/>
    <x v="0"/>
    <x v="0"/>
    <x v="0"/>
    <n v="0"/>
    <n v="0"/>
    <n v="0"/>
    <n v="2.16"/>
    <n v="2.1989999999999998"/>
    <n v="4.32"/>
    <x v="0"/>
  </r>
  <r>
    <x v="3"/>
    <n v="1545160000000"/>
    <n v="4.4000000000000004"/>
    <x v="0"/>
    <x v="0"/>
    <x v="0"/>
    <x v="0"/>
    <x v="0"/>
    <x v="0"/>
    <n v="0"/>
    <n v="0"/>
    <n v="0"/>
    <n v="2.137"/>
    <n v="2.1840000000000002"/>
    <n v="4.274"/>
    <x v="0"/>
  </r>
  <r>
    <x v="3"/>
    <n v="1545140000000"/>
    <n v="2.2549999999999999"/>
    <x v="0"/>
    <x v="0"/>
    <x v="0"/>
    <x v="0"/>
    <x v="0"/>
    <x v="0"/>
    <n v="0"/>
    <n v="0"/>
    <n v="0"/>
    <n v="2.1219999999999999"/>
    <n v="2.161"/>
    <n v="4.2439999999999998"/>
    <x v="0"/>
  </r>
  <r>
    <x v="3"/>
    <n v="1545150000000"/>
    <n v="3.76"/>
    <x v="0"/>
    <x v="0"/>
    <x v="0"/>
    <x v="0"/>
    <x v="0"/>
    <x v="0"/>
    <n v="0"/>
    <n v="0"/>
    <n v="0"/>
    <n v="2.113"/>
    <n v="2.16"/>
    <n v="4.226"/>
    <x v="0"/>
  </r>
  <r>
    <x v="3"/>
    <n v="1545160000000"/>
    <n v="4.6109999999999998"/>
    <x v="0"/>
    <x v="0"/>
    <x v="0"/>
    <x v="0"/>
    <x v="0"/>
    <x v="0"/>
    <n v="0"/>
    <n v="0"/>
    <n v="0"/>
    <n v="2.1"/>
    <n v="2.1469999999999998"/>
    <n v="4.2"/>
    <x v="0"/>
  </r>
  <r>
    <x v="3"/>
    <n v="1545140000000"/>
    <n v="2.16"/>
    <x v="0"/>
    <x v="0"/>
    <x v="0"/>
    <x v="0"/>
    <x v="0"/>
    <x v="0"/>
    <n v="0"/>
    <n v="0"/>
    <n v="0"/>
    <n v="2.0499999999999998"/>
    <n v="2.097"/>
    <n v="4.0999999999999996"/>
    <x v="0"/>
  </r>
  <r>
    <x v="3"/>
    <n v="1545160000000"/>
    <n v="2.161"/>
    <x v="0"/>
    <x v="0"/>
    <x v="0"/>
    <x v="0"/>
    <x v="0"/>
    <x v="0"/>
    <n v="0"/>
    <n v="0"/>
    <n v="0"/>
    <n v="2.036"/>
    <n v="2.0830000000000002"/>
    <n v="4.0730000000000004"/>
    <x v="0"/>
  </r>
  <r>
    <x v="3"/>
    <n v="1545150000000"/>
    <n v="2.0670000000000002"/>
    <x v="0"/>
    <x v="0"/>
    <x v="0"/>
    <x v="0"/>
    <x v="0"/>
    <x v="0"/>
    <n v="0"/>
    <n v="0"/>
    <n v="0"/>
    <n v="1.9419999999999999"/>
    <n v="1.9730000000000001"/>
    <n v="3.8839999999999999"/>
    <x v="0"/>
  </r>
  <r>
    <x v="3"/>
    <n v="1545140000000"/>
    <n v="2.0289999999999999"/>
    <x v="0"/>
    <x v="0"/>
    <x v="0"/>
    <x v="0"/>
    <x v="0"/>
    <x v="0"/>
    <n v="0"/>
    <n v="0"/>
    <n v="0"/>
    <n v="1.903"/>
    <n v="1.95"/>
    <n v="3.806"/>
    <x v="0"/>
  </r>
  <r>
    <x v="3"/>
    <n v="1545160000000"/>
    <n v="2.0510000000000002"/>
    <x v="0"/>
    <x v="0"/>
    <x v="0"/>
    <x v="0"/>
    <x v="0"/>
    <x v="0"/>
    <n v="0"/>
    <n v="0"/>
    <n v="0"/>
    <n v="1.8979999999999999"/>
    <n v="1.9379999999999999"/>
    <n v="3.7970000000000002"/>
    <x v="0"/>
  </r>
  <r>
    <x v="3"/>
    <n v="1545160000000"/>
    <n v="4.2130000000000001"/>
    <x v="0"/>
    <x v="0"/>
    <x v="0"/>
    <x v="0"/>
    <x v="0"/>
    <x v="0"/>
    <n v="0"/>
    <n v="0"/>
    <n v="0"/>
    <n v="1.887"/>
    <n v="1.9259999999999999"/>
    <n v="3.774"/>
    <x v="0"/>
  </r>
  <r>
    <x v="3"/>
    <n v="1545160000000"/>
    <n v="1.8759999999999999"/>
    <x v="0"/>
    <x v="0"/>
    <x v="0"/>
    <x v="0"/>
    <x v="0"/>
    <x v="0"/>
    <n v="1.4999999999999999E-2"/>
    <n v="7.0000000000000001E-3"/>
    <n v="1.4999999999999999E-2"/>
    <n v="1.798"/>
    <n v="1.845"/>
    <n v="3.597"/>
    <x v="0"/>
  </r>
  <r>
    <x v="3"/>
    <n v="1545160000000"/>
    <n v="1.879"/>
    <x v="0"/>
    <x v="0"/>
    <x v="0"/>
    <x v="0"/>
    <x v="0"/>
    <x v="0"/>
    <n v="1.4999999999999999E-2"/>
    <n v="7.0000000000000001E-3"/>
    <n v="1.4999999999999999E-2"/>
    <n v="1.792"/>
    <n v="1.8320000000000001"/>
    <n v="3.585"/>
    <x v="0"/>
  </r>
  <r>
    <x v="3"/>
    <n v="1545140000000"/>
    <n v="1.8779999999999999"/>
    <x v="0"/>
    <x v="0"/>
    <x v="0"/>
    <x v="0"/>
    <x v="0"/>
    <x v="0"/>
    <n v="1.6E-2"/>
    <n v="8.0000000000000002E-3"/>
    <n v="1.6E-2"/>
    <n v="1.792"/>
    <n v="1.831"/>
    <n v="3.5840000000000001"/>
    <x v="0"/>
  </r>
  <r>
    <x v="3"/>
    <n v="1545140000000"/>
    <n v="3.21"/>
    <x v="0"/>
    <x v="0"/>
    <x v="0"/>
    <x v="0"/>
    <x v="0"/>
    <x v="0"/>
    <n v="0"/>
    <n v="0"/>
    <n v="0"/>
    <n v="1.77"/>
    <n v="1.8169999999999999"/>
    <n v="3.5409999999999999"/>
    <x v="0"/>
  </r>
  <r>
    <x v="3"/>
    <n v="1545160000000"/>
    <n v="1.6679999999999999"/>
    <x v="0"/>
    <x v="0"/>
    <x v="0"/>
    <x v="0"/>
    <x v="0"/>
    <x v="0"/>
    <n v="0"/>
    <n v="0"/>
    <n v="0"/>
    <n v="1.5589999999999999"/>
    <n v="1.6060000000000001"/>
    <n v="3.1179999999999999"/>
    <x v="0"/>
  </r>
  <r>
    <x v="3"/>
    <n v="1545160000000"/>
    <n v="1.526"/>
    <x v="0"/>
    <x v="0"/>
    <x v="0"/>
    <x v="0"/>
    <x v="0"/>
    <x v="0"/>
    <n v="1.6E-2"/>
    <n v="8.0000000000000002E-3"/>
    <n v="1.6E-2"/>
    <n v="1.4330000000000001"/>
    <n v="1.48"/>
    <n v="2.8660000000000001"/>
    <x v="0"/>
  </r>
  <r>
    <x v="3"/>
    <n v="1545160000000"/>
    <n v="0.26500000000000001"/>
    <x v="0"/>
    <x v="0"/>
    <x v="0"/>
    <x v="0"/>
    <x v="0"/>
    <x v="0"/>
    <n v="0"/>
    <n v="0"/>
    <n v="0"/>
    <n v="0.156"/>
    <n v="0.219"/>
    <n v="0.313"/>
    <x v="0"/>
  </r>
  <r>
    <x v="3"/>
    <n v="1545160000000"/>
    <n v="0.187"/>
    <x v="0"/>
    <x v="0"/>
    <x v="0"/>
    <x v="0"/>
    <x v="0"/>
    <x v="0"/>
    <n v="0"/>
    <n v="0"/>
    <n v="0"/>
    <n v="0.109"/>
    <n v="0.156"/>
    <n v="0.218"/>
    <x v="0"/>
  </r>
  <r>
    <x v="3"/>
    <n v="1545150000000"/>
    <n v="59.365000000000002"/>
    <x v="1"/>
    <x v="0"/>
    <x v="0"/>
    <x v="0"/>
    <x v="0"/>
    <x v="0"/>
    <n v="0"/>
    <n v="0"/>
    <n v="0"/>
    <n v="59.098999999999997"/>
    <n v="59.098999999999997"/>
    <n v="59.098999999999997"/>
    <x v="1"/>
  </r>
  <r>
    <x v="3"/>
    <n v="1545140000000"/>
    <n v="58.069000000000003"/>
    <x v="1"/>
    <x v="0"/>
    <x v="0"/>
    <x v="0"/>
    <x v="0"/>
    <x v="0"/>
    <n v="0"/>
    <n v="0"/>
    <n v="0"/>
    <n v="57.819000000000003"/>
    <n v="57.819000000000003"/>
    <n v="57.819000000000003"/>
    <x v="1"/>
  </r>
  <r>
    <x v="3"/>
    <n v="1545150000000"/>
    <n v="56.884999999999998"/>
    <x v="1"/>
    <x v="0"/>
    <x v="0"/>
    <x v="0"/>
    <x v="0"/>
    <x v="0"/>
    <n v="0"/>
    <n v="0"/>
    <n v="0"/>
    <n v="56.234999999999999"/>
    <n v="56.234999999999999"/>
    <n v="56.234999999999999"/>
    <x v="1"/>
  </r>
  <r>
    <x v="3"/>
    <n v="1545160000000"/>
    <n v="51.642000000000003"/>
    <x v="1"/>
    <x v="0"/>
    <x v="0"/>
    <x v="0"/>
    <x v="0"/>
    <x v="0"/>
    <n v="0"/>
    <n v="0"/>
    <n v="0"/>
    <n v="51.073999999999998"/>
    <n v="51.073999999999998"/>
    <n v="51.073999999999998"/>
    <x v="1"/>
  </r>
  <r>
    <x v="3"/>
    <n v="1545160000000"/>
    <n v="50.395000000000003"/>
    <x v="1"/>
    <x v="0"/>
    <x v="0"/>
    <x v="0"/>
    <x v="0"/>
    <x v="0"/>
    <n v="0"/>
    <n v="0"/>
    <n v="0"/>
    <n v="49.567"/>
    <n v="49.567"/>
    <n v="49.567"/>
    <x v="1"/>
  </r>
  <r>
    <x v="3"/>
    <n v="1545150000000"/>
    <n v="45.418999999999997"/>
    <x v="1"/>
    <x v="0"/>
    <x v="0"/>
    <x v="0"/>
    <x v="0"/>
    <x v="0"/>
    <n v="0"/>
    <n v="0"/>
    <n v="0"/>
    <n v="44.779000000000003"/>
    <n v="44.779000000000003"/>
    <n v="44.779000000000003"/>
    <x v="1"/>
  </r>
  <r>
    <x v="3"/>
    <n v="1545160000000"/>
    <n v="34.831000000000003"/>
    <x v="1"/>
    <x v="0"/>
    <x v="0"/>
    <x v="0"/>
    <x v="0"/>
    <x v="0"/>
    <n v="0"/>
    <n v="0"/>
    <n v="0"/>
    <n v="34.362000000000002"/>
    <n v="34.362000000000002"/>
    <n v="34.362000000000002"/>
    <x v="1"/>
  </r>
  <r>
    <x v="3"/>
    <n v="1545150000000"/>
    <n v="34.070999999999998"/>
    <x v="1"/>
    <x v="0"/>
    <x v="0"/>
    <x v="0"/>
    <x v="0"/>
    <x v="0"/>
    <n v="0"/>
    <n v="0"/>
    <n v="0"/>
    <n v="33.774000000000001"/>
    <n v="33.774000000000001"/>
    <n v="33.774000000000001"/>
    <x v="1"/>
  </r>
  <r>
    <x v="3"/>
    <n v="1545160000000"/>
    <n v="25.553999999999998"/>
    <x v="1"/>
    <x v="0"/>
    <x v="0"/>
    <x v="0"/>
    <x v="0"/>
    <x v="0"/>
    <n v="0"/>
    <n v="0"/>
    <n v="0"/>
    <n v="25.015000000000001"/>
    <n v="25.015000000000001"/>
    <n v="25.015000000000001"/>
    <x v="1"/>
  </r>
  <r>
    <x v="3"/>
    <n v="1545160000000"/>
    <n v="24.603999999999999"/>
    <x v="1"/>
    <x v="0"/>
    <x v="0"/>
    <x v="0"/>
    <x v="0"/>
    <x v="0"/>
    <n v="0"/>
    <n v="0"/>
    <n v="0"/>
    <n v="24.463999999999999"/>
    <n v="24.463999999999999"/>
    <n v="24.463999999999999"/>
    <x v="1"/>
  </r>
  <r>
    <x v="3"/>
    <n v="1545160000000"/>
    <n v="25.266999999999999"/>
    <x v="1"/>
    <x v="0"/>
    <x v="0"/>
    <x v="0"/>
    <x v="0"/>
    <x v="0"/>
    <n v="0"/>
    <n v="0"/>
    <n v="0"/>
    <n v="23.545000000000002"/>
    <n v="23.545000000000002"/>
    <n v="23.545000000000002"/>
    <x v="1"/>
  </r>
  <r>
    <x v="3"/>
    <n v="1545160000000"/>
    <n v="22.998000000000001"/>
    <x v="1"/>
    <x v="0"/>
    <x v="0"/>
    <x v="0"/>
    <x v="0"/>
    <x v="0"/>
    <n v="0"/>
    <n v="0"/>
    <n v="0"/>
    <n v="22.606000000000002"/>
    <n v="22.606000000000002"/>
    <n v="22.606000000000002"/>
    <x v="1"/>
  </r>
  <r>
    <x v="3"/>
    <n v="1545160000000"/>
    <n v="23.132000000000001"/>
    <x v="1"/>
    <x v="0"/>
    <x v="0"/>
    <x v="0"/>
    <x v="0"/>
    <x v="0"/>
    <n v="0"/>
    <n v="0"/>
    <n v="0"/>
    <n v="22.32"/>
    <n v="22.32"/>
    <n v="22.32"/>
    <x v="1"/>
  </r>
  <r>
    <x v="3"/>
    <n v="1545190000000"/>
    <n v="22.038"/>
    <x v="1"/>
    <x v="0"/>
    <x v="0"/>
    <x v="0"/>
    <x v="0"/>
    <x v="0"/>
    <n v="0.129"/>
    <n v="0.129"/>
    <n v="0.129"/>
    <n v="21.396000000000001"/>
    <n v="21.396000000000001"/>
    <n v="21.396000000000001"/>
    <x v="1"/>
  </r>
  <r>
    <x v="3"/>
    <n v="1545160000000"/>
    <n v="21.552"/>
    <x v="1"/>
    <x v="0"/>
    <x v="0"/>
    <x v="0"/>
    <x v="0"/>
    <x v="0"/>
    <n v="0"/>
    <n v="0"/>
    <n v="0"/>
    <n v="21.097999999999999"/>
    <n v="21.097999999999999"/>
    <n v="21.097999999999999"/>
    <x v="1"/>
  </r>
  <r>
    <x v="3"/>
    <n v="1545160000000"/>
    <n v="20.350000000000001"/>
    <x v="1"/>
    <x v="0"/>
    <x v="0"/>
    <x v="0"/>
    <x v="0"/>
    <x v="0"/>
    <n v="0"/>
    <n v="0"/>
    <n v="0"/>
    <n v="19.521000000000001"/>
    <n v="19.521000000000001"/>
    <n v="19.521000000000001"/>
    <x v="1"/>
  </r>
  <r>
    <x v="3"/>
    <n v="1545140000000"/>
    <n v="18.940999999999999"/>
    <x v="1"/>
    <x v="0"/>
    <x v="0"/>
    <x v="0"/>
    <x v="0"/>
    <x v="0"/>
    <n v="0"/>
    <n v="0"/>
    <n v="0"/>
    <n v="18.832000000000001"/>
    <n v="18.832000000000001"/>
    <n v="18.832000000000001"/>
    <x v="1"/>
  </r>
  <r>
    <x v="3"/>
    <n v="1545160000000"/>
    <n v="18.225999999999999"/>
    <x v="1"/>
    <x v="0"/>
    <x v="0"/>
    <x v="0"/>
    <x v="0"/>
    <x v="0"/>
    <n v="0"/>
    <n v="0"/>
    <n v="0"/>
    <n v="18.053999999999998"/>
    <n v="18.053999999999998"/>
    <n v="18.053999999999998"/>
    <x v="1"/>
  </r>
  <r>
    <x v="3"/>
    <n v="1545140000000"/>
    <n v="18.074999999999999"/>
    <x v="1"/>
    <x v="0"/>
    <x v="0"/>
    <x v="0"/>
    <x v="0"/>
    <x v="0"/>
    <n v="0"/>
    <n v="0"/>
    <n v="0"/>
    <n v="17.605"/>
    <n v="17.605"/>
    <n v="17.605"/>
    <x v="1"/>
  </r>
  <r>
    <x v="3"/>
    <n v="1545160000000"/>
    <n v="18.102"/>
    <x v="1"/>
    <x v="0"/>
    <x v="0"/>
    <x v="0"/>
    <x v="0"/>
    <x v="0"/>
    <n v="0"/>
    <n v="0"/>
    <n v="0"/>
    <n v="17.475000000000001"/>
    <n v="17.475000000000001"/>
    <n v="17.475000000000001"/>
    <x v="1"/>
  </r>
  <r>
    <x v="3"/>
    <n v="1545140000000"/>
    <n v="18.059000000000001"/>
    <x v="1"/>
    <x v="0"/>
    <x v="0"/>
    <x v="0"/>
    <x v="0"/>
    <x v="0"/>
    <n v="0"/>
    <n v="0"/>
    <n v="0"/>
    <n v="17.369"/>
    <n v="17.369"/>
    <n v="17.369"/>
    <x v="1"/>
  </r>
  <r>
    <x v="3"/>
    <n v="1545140000000"/>
    <n v="16.855"/>
    <x v="1"/>
    <x v="0"/>
    <x v="0"/>
    <x v="0"/>
    <x v="0"/>
    <x v="0"/>
    <n v="0"/>
    <n v="0"/>
    <n v="0"/>
    <n v="16.361000000000001"/>
    <n v="16.361000000000001"/>
    <n v="16.361000000000001"/>
    <x v="1"/>
  </r>
  <r>
    <x v="3"/>
    <n v="1545140000000"/>
    <n v="16.805"/>
    <x v="1"/>
    <x v="0"/>
    <x v="0"/>
    <x v="0"/>
    <x v="0"/>
    <x v="0"/>
    <n v="0"/>
    <n v="0"/>
    <n v="0"/>
    <n v="16.288"/>
    <n v="16.288"/>
    <n v="16.288"/>
    <x v="1"/>
  </r>
  <r>
    <x v="3"/>
    <n v="1545160000000"/>
    <n v="16.321999999999999"/>
    <x v="1"/>
    <x v="0"/>
    <x v="0"/>
    <x v="0"/>
    <x v="0"/>
    <x v="0"/>
    <n v="0"/>
    <n v="0"/>
    <n v="0"/>
    <n v="16.041"/>
    <n v="16.041"/>
    <n v="16.041"/>
    <x v="1"/>
  </r>
  <r>
    <x v="3"/>
    <n v="1545160000000"/>
    <n v="15.991"/>
    <x v="1"/>
    <x v="0"/>
    <x v="0"/>
    <x v="0"/>
    <x v="0"/>
    <x v="0"/>
    <n v="0"/>
    <n v="0"/>
    <n v="0"/>
    <n v="15.731"/>
    <n v="15.731"/>
    <n v="15.731"/>
    <x v="1"/>
  </r>
  <r>
    <x v="3"/>
    <n v="1545160000000"/>
    <n v="15.638"/>
    <x v="1"/>
    <x v="0"/>
    <x v="0"/>
    <x v="0"/>
    <x v="0"/>
    <x v="0"/>
    <n v="0"/>
    <n v="0"/>
    <n v="0"/>
    <n v="15.419"/>
    <n v="15.419"/>
    <n v="15.419"/>
    <x v="1"/>
  </r>
  <r>
    <x v="3"/>
    <n v="1545160000000"/>
    <n v="15.509"/>
    <x v="1"/>
    <x v="0"/>
    <x v="0"/>
    <x v="0"/>
    <x v="0"/>
    <x v="0"/>
    <n v="0"/>
    <n v="0"/>
    <n v="0"/>
    <n v="15.4"/>
    <n v="15.4"/>
    <n v="15.4"/>
    <x v="1"/>
  </r>
  <r>
    <x v="3"/>
    <n v="1545160000000"/>
    <n v="16.100999999999999"/>
    <x v="1"/>
    <x v="0"/>
    <x v="0"/>
    <x v="0"/>
    <x v="0"/>
    <x v="0"/>
    <n v="0"/>
    <n v="0"/>
    <n v="0"/>
    <n v="15.395"/>
    <n v="15.395"/>
    <n v="15.395"/>
    <x v="1"/>
  </r>
  <r>
    <x v="3"/>
    <n v="1545190000000"/>
    <n v="15.403"/>
    <x v="1"/>
    <x v="0"/>
    <x v="0"/>
    <x v="0"/>
    <x v="0"/>
    <x v="0"/>
    <n v="0"/>
    <n v="0"/>
    <n v="0"/>
    <n v="15.262"/>
    <n v="15.262"/>
    <n v="15.262"/>
    <x v="1"/>
  </r>
  <r>
    <x v="3"/>
    <n v="1545140000000"/>
    <n v="15.343999999999999"/>
    <x v="1"/>
    <x v="0"/>
    <x v="0"/>
    <x v="0"/>
    <x v="0"/>
    <x v="0"/>
    <n v="0"/>
    <n v="0"/>
    <n v="0"/>
    <n v="15.108000000000001"/>
    <n v="15.108000000000001"/>
    <n v="15.108000000000001"/>
    <x v="1"/>
  </r>
  <r>
    <x v="3"/>
    <n v="1545140000000"/>
    <n v="15.194000000000001"/>
    <x v="1"/>
    <x v="0"/>
    <x v="0"/>
    <x v="0"/>
    <x v="0"/>
    <x v="0"/>
    <n v="0"/>
    <n v="0"/>
    <n v="0"/>
    <n v="15.054"/>
    <n v="15.054"/>
    <n v="15.054"/>
    <x v="1"/>
  </r>
  <r>
    <x v="3"/>
    <n v="1545190000000"/>
    <n v="15.042999999999999"/>
    <x v="1"/>
    <x v="0"/>
    <x v="0"/>
    <x v="0"/>
    <x v="0"/>
    <x v="0"/>
    <n v="0"/>
    <n v="0"/>
    <n v="0"/>
    <n v="14.856"/>
    <n v="14.856"/>
    <n v="14.856"/>
    <x v="1"/>
  </r>
  <r>
    <x v="3"/>
    <n v="1545150000000"/>
    <n v="14.718"/>
    <x v="1"/>
    <x v="0"/>
    <x v="0"/>
    <x v="0"/>
    <x v="0"/>
    <x v="0"/>
    <n v="0"/>
    <n v="0"/>
    <n v="0"/>
    <n v="14.608000000000001"/>
    <n v="14.608000000000001"/>
    <n v="14.608000000000001"/>
    <x v="1"/>
  </r>
  <r>
    <x v="3"/>
    <n v="1545160000000"/>
    <n v="14.456"/>
    <x v="1"/>
    <x v="0"/>
    <x v="0"/>
    <x v="0"/>
    <x v="0"/>
    <x v="0"/>
    <n v="0"/>
    <n v="0"/>
    <n v="0"/>
    <n v="14.234999999999999"/>
    <n v="14.234999999999999"/>
    <n v="14.234999999999999"/>
    <x v="1"/>
  </r>
  <r>
    <x v="3"/>
    <n v="1545140000000"/>
    <n v="14.414999999999999"/>
    <x v="1"/>
    <x v="0"/>
    <x v="0"/>
    <x v="0"/>
    <x v="0"/>
    <x v="0"/>
    <n v="0"/>
    <n v="0"/>
    <n v="0"/>
    <n v="14.212999999999999"/>
    <n v="14.212999999999999"/>
    <n v="14.212999999999999"/>
    <x v="1"/>
  </r>
  <r>
    <x v="3"/>
    <n v="1545160000000"/>
    <n v="15.093"/>
    <x v="1"/>
    <x v="0"/>
    <x v="0"/>
    <x v="0"/>
    <x v="0"/>
    <x v="0"/>
    <n v="0"/>
    <n v="0"/>
    <n v="0"/>
    <n v="14.202999999999999"/>
    <n v="14.202999999999999"/>
    <n v="14.202999999999999"/>
    <x v="1"/>
  </r>
  <r>
    <x v="3"/>
    <n v="1545150000000"/>
    <n v="14.234"/>
    <x v="1"/>
    <x v="0"/>
    <x v="0"/>
    <x v="0"/>
    <x v="0"/>
    <x v="0"/>
    <n v="0"/>
    <n v="0"/>
    <n v="0"/>
    <n v="14.17"/>
    <n v="14.17"/>
    <n v="14.17"/>
    <x v="1"/>
  </r>
  <r>
    <x v="3"/>
    <n v="1545140000000"/>
    <n v="14.268000000000001"/>
    <x v="1"/>
    <x v="0"/>
    <x v="0"/>
    <x v="0"/>
    <x v="0"/>
    <x v="0"/>
    <n v="0"/>
    <n v="0"/>
    <n v="0"/>
    <n v="14.111000000000001"/>
    <n v="14.111000000000001"/>
    <n v="14.111000000000001"/>
    <x v="1"/>
  </r>
  <r>
    <x v="3"/>
    <n v="1545160000000"/>
    <n v="14.233000000000001"/>
    <x v="1"/>
    <x v="0"/>
    <x v="0"/>
    <x v="0"/>
    <x v="0"/>
    <x v="0"/>
    <n v="0"/>
    <n v="0"/>
    <n v="0"/>
    <n v="14.109"/>
    <n v="14.109"/>
    <n v="14.109"/>
    <x v="1"/>
  </r>
  <r>
    <x v="3"/>
    <n v="1545160000000"/>
    <n v="13.894"/>
    <x v="1"/>
    <x v="0"/>
    <x v="0"/>
    <x v="0"/>
    <x v="0"/>
    <x v="0"/>
    <n v="1.6E-2"/>
    <n v="1.6E-2"/>
    <n v="1.6E-2"/>
    <n v="13.722"/>
    <n v="13.722"/>
    <n v="13.722"/>
    <x v="1"/>
  </r>
  <r>
    <x v="3"/>
    <n v="1545160000000"/>
    <n v="13.72"/>
    <x v="1"/>
    <x v="0"/>
    <x v="0"/>
    <x v="0"/>
    <x v="0"/>
    <x v="0"/>
    <n v="0"/>
    <n v="0"/>
    <n v="0"/>
    <n v="13.595000000000001"/>
    <n v="13.595000000000001"/>
    <n v="13.595000000000001"/>
    <x v="1"/>
  </r>
  <r>
    <x v="3"/>
    <n v="1545150000000"/>
    <n v="13.615"/>
    <x v="1"/>
    <x v="0"/>
    <x v="0"/>
    <x v="0"/>
    <x v="0"/>
    <x v="0"/>
    <n v="0"/>
    <n v="0"/>
    <n v="0"/>
    <n v="13.444000000000001"/>
    <n v="13.444000000000001"/>
    <n v="13.444000000000001"/>
    <x v="1"/>
  </r>
  <r>
    <x v="3"/>
    <n v="1545160000000"/>
    <n v="13.542999999999999"/>
    <x v="1"/>
    <x v="0"/>
    <x v="0"/>
    <x v="0"/>
    <x v="0"/>
    <x v="0"/>
    <n v="0"/>
    <n v="0"/>
    <n v="0"/>
    <n v="13.433"/>
    <n v="13.433"/>
    <n v="13.433"/>
    <x v="1"/>
  </r>
  <r>
    <x v="3"/>
    <n v="1545150000000"/>
    <n v="13.5"/>
    <x v="1"/>
    <x v="0"/>
    <x v="0"/>
    <x v="0"/>
    <x v="0"/>
    <x v="0"/>
    <n v="0"/>
    <n v="0"/>
    <n v="0"/>
    <n v="13.374000000000001"/>
    <n v="13.374000000000001"/>
    <n v="13.374000000000001"/>
    <x v="1"/>
  </r>
  <r>
    <x v="3"/>
    <n v="1545140000000"/>
    <n v="13.374000000000001"/>
    <x v="1"/>
    <x v="0"/>
    <x v="0"/>
    <x v="0"/>
    <x v="0"/>
    <x v="0"/>
    <n v="0"/>
    <n v="0"/>
    <n v="0"/>
    <n v="13.201000000000001"/>
    <n v="13.201000000000001"/>
    <n v="13.201000000000001"/>
    <x v="1"/>
  </r>
  <r>
    <x v="3"/>
    <n v="1545150000000"/>
    <n v="13.192"/>
    <x v="1"/>
    <x v="0"/>
    <x v="0"/>
    <x v="0"/>
    <x v="0"/>
    <x v="0"/>
    <n v="0"/>
    <n v="0"/>
    <n v="0"/>
    <n v="13.05"/>
    <n v="13.05"/>
    <n v="13.05"/>
    <x v="1"/>
  </r>
  <r>
    <x v="3"/>
    <n v="1545140000000"/>
    <n v="13.086"/>
    <x v="1"/>
    <x v="0"/>
    <x v="0"/>
    <x v="0"/>
    <x v="0"/>
    <x v="0"/>
    <n v="0"/>
    <n v="0"/>
    <n v="0"/>
    <n v="12.96"/>
    <n v="12.96"/>
    <n v="12.96"/>
    <x v="1"/>
  </r>
  <r>
    <x v="3"/>
    <n v="1545150000000"/>
    <n v="12.811"/>
    <x v="1"/>
    <x v="0"/>
    <x v="0"/>
    <x v="0"/>
    <x v="0"/>
    <x v="0"/>
    <n v="0"/>
    <n v="0"/>
    <n v="0"/>
    <n v="12.718"/>
    <n v="12.718"/>
    <n v="12.718"/>
    <x v="1"/>
  </r>
  <r>
    <x v="3"/>
    <n v="1545160000000"/>
    <n v="12.946999999999999"/>
    <x v="1"/>
    <x v="0"/>
    <x v="0"/>
    <x v="0"/>
    <x v="0"/>
    <x v="0"/>
    <n v="0"/>
    <n v="0"/>
    <n v="0"/>
    <n v="12.712"/>
    <n v="12.712"/>
    <n v="12.712"/>
    <x v="1"/>
  </r>
  <r>
    <x v="3"/>
    <n v="1545160000000"/>
    <n v="13.013999999999999"/>
    <x v="1"/>
    <x v="0"/>
    <x v="0"/>
    <x v="0"/>
    <x v="0"/>
    <x v="0"/>
    <n v="0"/>
    <n v="0"/>
    <n v="0"/>
    <n v="12.686"/>
    <n v="12.686"/>
    <n v="12.686"/>
    <x v="1"/>
  </r>
  <r>
    <x v="3"/>
    <n v="1545160000000"/>
    <n v="12.781000000000001"/>
    <x v="1"/>
    <x v="0"/>
    <x v="0"/>
    <x v="0"/>
    <x v="0"/>
    <x v="0"/>
    <n v="0"/>
    <n v="0"/>
    <n v="0"/>
    <n v="12.592000000000001"/>
    <n v="12.592000000000001"/>
    <n v="12.592000000000001"/>
    <x v="1"/>
  </r>
  <r>
    <x v="3"/>
    <n v="1545150000000"/>
    <n v="12.930999999999999"/>
    <x v="1"/>
    <x v="0"/>
    <x v="0"/>
    <x v="0"/>
    <x v="0"/>
    <x v="0"/>
    <n v="0"/>
    <n v="0"/>
    <n v="0"/>
    <n v="12.54"/>
    <n v="12.54"/>
    <n v="12.54"/>
    <x v="1"/>
  </r>
  <r>
    <x v="3"/>
    <n v="1545140000000"/>
    <n v="12.622"/>
    <x v="1"/>
    <x v="0"/>
    <x v="0"/>
    <x v="0"/>
    <x v="0"/>
    <x v="0"/>
    <n v="0"/>
    <n v="0"/>
    <n v="0"/>
    <n v="12.523999999999999"/>
    <n v="12.523999999999999"/>
    <n v="12.523999999999999"/>
    <x v="1"/>
  </r>
  <r>
    <x v="3"/>
    <n v="1545140000000"/>
    <n v="12.565"/>
    <x v="1"/>
    <x v="0"/>
    <x v="0"/>
    <x v="0"/>
    <x v="0"/>
    <x v="0"/>
    <n v="0"/>
    <n v="0"/>
    <n v="0"/>
    <n v="12.425000000000001"/>
    <n v="12.425000000000001"/>
    <n v="12.425000000000001"/>
    <x v="1"/>
  </r>
  <r>
    <x v="3"/>
    <n v="1545140000000"/>
    <n v="12.576000000000001"/>
    <x v="1"/>
    <x v="0"/>
    <x v="0"/>
    <x v="0"/>
    <x v="0"/>
    <x v="0"/>
    <n v="0"/>
    <n v="0"/>
    <n v="0"/>
    <n v="12.356999999999999"/>
    <n v="12.356999999999999"/>
    <n v="12.356999999999999"/>
    <x v="1"/>
  </r>
  <r>
    <x v="3"/>
    <n v="1545160000000"/>
    <n v="13.321999999999999"/>
    <x v="1"/>
    <x v="0"/>
    <x v="0"/>
    <x v="0"/>
    <x v="0"/>
    <x v="0"/>
    <n v="0"/>
    <n v="0"/>
    <n v="0"/>
    <n v="12.346"/>
    <n v="12.346"/>
    <n v="12.346"/>
    <x v="1"/>
  </r>
  <r>
    <x v="3"/>
    <n v="1545140000000"/>
    <n v="12.673"/>
    <x v="1"/>
    <x v="0"/>
    <x v="0"/>
    <x v="0"/>
    <x v="0"/>
    <x v="0"/>
    <n v="0"/>
    <n v="0"/>
    <n v="0"/>
    <n v="12.186"/>
    <n v="12.186"/>
    <n v="12.186"/>
    <x v="1"/>
  </r>
  <r>
    <x v="3"/>
    <n v="1545150000000"/>
    <n v="12.253"/>
    <x v="1"/>
    <x v="0"/>
    <x v="0"/>
    <x v="0"/>
    <x v="0"/>
    <x v="0"/>
    <n v="0"/>
    <n v="0"/>
    <n v="0"/>
    <n v="12.159000000000001"/>
    <n v="12.159000000000001"/>
    <n v="12.159000000000001"/>
    <x v="1"/>
  </r>
  <r>
    <x v="3"/>
    <n v="1545160000000"/>
    <n v="12.253"/>
    <x v="1"/>
    <x v="0"/>
    <x v="0"/>
    <x v="0"/>
    <x v="0"/>
    <x v="0"/>
    <n v="0"/>
    <n v="0"/>
    <n v="0"/>
    <n v="12.105"/>
    <n v="12.105"/>
    <n v="12.105"/>
    <x v="1"/>
  </r>
  <r>
    <x v="3"/>
    <n v="1545150000000"/>
    <n v="12.223000000000001"/>
    <x v="1"/>
    <x v="0"/>
    <x v="0"/>
    <x v="0"/>
    <x v="0"/>
    <x v="0"/>
    <n v="0"/>
    <n v="0"/>
    <n v="0"/>
    <n v="12.083"/>
    <n v="12.083"/>
    <n v="12.083"/>
    <x v="1"/>
  </r>
  <r>
    <x v="3"/>
    <n v="1545150000000"/>
    <n v="12.185"/>
    <x v="1"/>
    <x v="0"/>
    <x v="0"/>
    <x v="0"/>
    <x v="0"/>
    <x v="0"/>
    <n v="0"/>
    <n v="0"/>
    <n v="0"/>
    <n v="12.061"/>
    <n v="12.061"/>
    <n v="12.061"/>
    <x v="1"/>
  </r>
  <r>
    <x v="3"/>
    <n v="1545160000000"/>
    <n v="12.323"/>
    <x v="1"/>
    <x v="0"/>
    <x v="0"/>
    <x v="0"/>
    <x v="0"/>
    <x v="0"/>
    <n v="0"/>
    <n v="0"/>
    <n v="0"/>
    <n v="12.026"/>
    <n v="12.026"/>
    <n v="12.026"/>
    <x v="1"/>
  </r>
  <r>
    <x v="3"/>
    <n v="1545150000000"/>
    <n v="12.211"/>
    <x v="1"/>
    <x v="0"/>
    <x v="0"/>
    <x v="0"/>
    <x v="0"/>
    <x v="0"/>
    <n v="0"/>
    <n v="0"/>
    <n v="0"/>
    <n v="12.005000000000001"/>
    <n v="12.005000000000001"/>
    <n v="12.005000000000001"/>
    <x v="1"/>
  </r>
  <r>
    <x v="3"/>
    <n v="1545150000000"/>
    <n v="12.052"/>
    <x v="1"/>
    <x v="0"/>
    <x v="0"/>
    <x v="0"/>
    <x v="0"/>
    <x v="0"/>
    <n v="0"/>
    <n v="0"/>
    <n v="0"/>
    <n v="11.881"/>
    <n v="11.881"/>
    <n v="11.881"/>
    <x v="1"/>
  </r>
  <r>
    <x v="3"/>
    <n v="1545150000000"/>
    <n v="11.933999999999999"/>
    <x v="1"/>
    <x v="0"/>
    <x v="0"/>
    <x v="0"/>
    <x v="0"/>
    <x v="0"/>
    <n v="0"/>
    <n v="0"/>
    <n v="0"/>
    <n v="11.84"/>
    <n v="11.84"/>
    <n v="11.84"/>
    <x v="1"/>
  </r>
  <r>
    <x v="3"/>
    <n v="1545160000000"/>
    <n v="11.896000000000001"/>
    <x v="1"/>
    <x v="0"/>
    <x v="0"/>
    <x v="0"/>
    <x v="0"/>
    <x v="0"/>
    <n v="0"/>
    <n v="0"/>
    <n v="0"/>
    <n v="11.739000000000001"/>
    <n v="11.739000000000001"/>
    <n v="11.739000000000001"/>
    <x v="1"/>
  </r>
  <r>
    <x v="3"/>
    <n v="1545140000000"/>
    <n v="11.987"/>
    <x v="1"/>
    <x v="0"/>
    <x v="0"/>
    <x v="0"/>
    <x v="0"/>
    <x v="0"/>
    <n v="0"/>
    <n v="0"/>
    <n v="0"/>
    <n v="11.738"/>
    <n v="11.738"/>
    <n v="11.738"/>
    <x v="1"/>
  </r>
  <r>
    <x v="3"/>
    <n v="1545160000000"/>
    <n v="11.933999999999999"/>
    <x v="1"/>
    <x v="0"/>
    <x v="0"/>
    <x v="0"/>
    <x v="0"/>
    <x v="0"/>
    <n v="1.4999999999999999E-2"/>
    <n v="1.4999999999999999E-2"/>
    <n v="1.4999999999999999E-2"/>
    <n v="11.715999999999999"/>
    <n v="11.715999999999999"/>
    <n v="11.715999999999999"/>
    <x v="1"/>
  </r>
  <r>
    <x v="3"/>
    <n v="1545150000000"/>
    <n v="11.805999999999999"/>
    <x v="1"/>
    <x v="0"/>
    <x v="0"/>
    <x v="0"/>
    <x v="0"/>
    <x v="0"/>
    <n v="0"/>
    <n v="0"/>
    <n v="0"/>
    <n v="11.712999999999999"/>
    <n v="11.712999999999999"/>
    <n v="11.712999999999999"/>
    <x v="1"/>
  </r>
  <r>
    <x v="3"/>
    <n v="1545160000000"/>
    <n v="11.903"/>
    <x v="1"/>
    <x v="0"/>
    <x v="0"/>
    <x v="0"/>
    <x v="0"/>
    <x v="0"/>
    <n v="0"/>
    <n v="0"/>
    <n v="0"/>
    <n v="11.683999999999999"/>
    <n v="11.683999999999999"/>
    <n v="11.683999999999999"/>
    <x v="1"/>
  </r>
  <r>
    <x v="3"/>
    <n v="1545150000000"/>
    <n v="11.782"/>
    <x v="1"/>
    <x v="0"/>
    <x v="0"/>
    <x v="0"/>
    <x v="0"/>
    <x v="0"/>
    <n v="0"/>
    <n v="0"/>
    <n v="0"/>
    <n v="11.656000000000001"/>
    <n v="11.656000000000001"/>
    <n v="11.656000000000001"/>
    <x v="1"/>
  </r>
  <r>
    <x v="3"/>
    <n v="1545160000000"/>
    <n v="11.72"/>
    <x v="1"/>
    <x v="0"/>
    <x v="0"/>
    <x v="0"/>
    <x v="0"/>
    <x v="0"/>
    <n v="0"/>
    <n v="0"/>
    <n v="0"/>
    <n v="11.595000000000001"/>
    <n v="11.595000000000001"/>
    <n v="11.595000000000001"/>
    <x v="1"/>
  </r>
  <r>
    <x v="3"/>
    <n v="1545140000000"/>
    <n v="11.747999999999999"/>
    <x v="1"/>
    <x v="0"/>
    <x v="0"/>
    <x v="0"/>
    <x v="0"/>
    <x v="0"/>
    <n v="0"/>
    <n v="0"/>
    <n v="0"/>
    <n v="11.592000000000001"/>
    <n v="11.592000000000001"/>
    <n v="11.592000000000001"/>
    <x v="1"/>
  </r>
  <r>
    <x v="3"/>
    <n v="1545140000000"/>
    <n v="11.616"/>
    <x v="1"/>
    <x v="0"/>
    <x v="0"/>
    <x v="0"/>
    <x v="0"/>
    <x v="0"/>
    <n v="0"/>
    <n v="0"/>
    <n v="0"/>
    <n v="11.507"/>
    <n v="11.507"/>
    <n v="11.507"/>
    <x v="1"/>
  </r>
  <r>
    <x v="3"/>
    <n v="1545160000000"/>
    <n v="11.554"/>
    <x v="1"/>
    <x v="0"/>
    <x v="0"/>
    <x v="0"/>
    <x v="0"/>
    <x v="0"/>
    <n v="0"/>
    <n v="0"/>
    <n v="0"/>
    <n v="11.413"/>
    <n v="11.413"/>
    <n v="11.413"/>
    <x v="1"/>
  </r>
  <r>
    <x v="3"/>
    <n v="1545150000000"/>
    <n v="11.547000000000001"/>
    <x v="1"/>
    <x v="0"/>
    <x v="0"/>
    <x v="0"/>
    <x v="0"/>
    <x v="0"/>
    <n v="0"/>
    <n v="0"/>
    <n v="0"/>
    <n v="11.39"/>
    <n v="11.39"/>
    <n v="11.39"/>
    <x v="1"/>
  </r>
  <r>
    <x v="3"/>
    <n v="1545160000000"/>
    <n v="11.436999999999999"/>
    <x v="1"/>
    <x v="0"/>
    <x v="0"/>
    <x v="0"/>
    <x v="0"/>
    <x v="0"/>
    <n v="0"/>
    <n v="0"/>
    <n v="0"/>
    <n v="11.343999999999999"/>
    <n v="11.343999999999999"/>
    <n v="11.343999999999999"/>
    <x v="1"/>
  </r>
  <r>
    <x v="3"/>
    <n v="1545160000000"/>
    <n v="11.619"/>
    <x v="1"/>
    <x v="0"/>
    <x v="0"/>
    <x v="0"/>
    <x v="0"/>
    <x v="0"/>
    <n v="0"/>
    <n v="0"/>
    <n v="0"/>
    <n v="11.336"/>
    <n v="11.336"/>
    <n v="11.336"/>
    <x v="1"/>
  </r>
  <r>
    <x v="3"/>
    <n v="1545160000000"/>
    <n v="11.477"/>
    <x v="1"/>
    <x v="0"/>
    <x v="0"/>
    <x v="0"/>
    <x v="0"/>
    <x v="0"/>
    <n v="0"/>
    <n v="0"/>
    <n v="0"/>
    <n v="11.321"/>
    <n v="11.321"/>
    <n v="11.321"/>
    <x v="1"/>
  </r>
  <r>
    <x v="3"/>
    <n v="1545160000000"/>
    <n v="11.54"/>
    <x v="1"/>
    <x v="0"/>
    <x v="0"/>
    <x v="0"/>
    <x v="0"/>
    <x v="0"/>
    <n v="0"/>
    <n v="0"/>
    <n v="0"/>
    <n v="11.305999999999999"/>
    <n v="11.305999999999999"/>
    <n v="11.305999999999999"/>
    <x v="1"/>
  </r>
  <r>
    <x v="3"/>
    <n v="1545150000000"/>
    <n v="11.52"/>
    <x v="1"/>
    <x v="0"/>
    <x v="0"/>
    <x v="0"/>
    <x v="0"/>
    <x v="0"/>
    <n v="0"/>
    <n v="0"/>
    <n v="0"/>
    <n v="11.286"/>
    <n v="11.286"/>
    <n v="11.286"/>
    <x v="1"/>
  </r>
  <r>
    <x v="3"/>
    <n v="1545150000000"/>
    <n v="11.467000000000001"/>
    <x v="1"/>
    <x v="0"/>
    <x v="0"/>
    <x v="0"/>
    <x v="0"/>
    <x v="0"/>
    <n v="0"/>
    <n v="0"/>
    <n v="0"/>
    <n v="11.263999999999999"/>
    <n v="11.263999999999999"/>
    <n v="11.263999999999999"/>
    <x v="1"/>
  </r>
  <r>
    <x v="3"/>
    <n v="1545150000000"/>
    <n v="11.438000000000001"/>
    <x v="1"/>
    <x v="0"/>
    <x v="0"/>
    <x v="0"/>
    <x v="0"/>
    <x v="0"/>
    <n v="0"/>
    <n v="0"/>
    <n v="0"/>
    <n v="11.25"/>
    <n v="11.25"/>
    <n v="11.25"/>
    <x v="1"/>
  </r>
  <r>
    <x v="3"/>
    <n v="1545160000000"/>
    <n v="11.331"/>
    <x v="1"/>
    <x v="0"/>
    <x v="0"/>
    <x v="0"/>
    <x v="0"/>
    <x v="0"/>
    <n v="0"/>
    <n v="0"/>
    <n v="0"/>
    <n v="11.222"/>
    <n v="11.222"/>
    <n v="11.222"/>
    <x v="1"/>
  </r>
  <r>
    <x v="3"/>
    <n v="1545150000000"/>
    <n v="12.103"/>
    <x v="1"/>
    <x v="0"/>
    <x v="0"/>
    <x v="0"/>
    <x v="0"/>
    <x v="0"/>
    <n v="0"/>
    <n v="0"/>
    <n v="0"/>
    <n v="11.193"/>
    <n v="11.193"/>
    <n v="11.193"/>
    <x v="1"/>
  </r>
  <r>
    <x v="3"/>
    <n v="1545140000000"/>
    <n v="11.551"/>
    <x v="1"/>
    <x v="0"/>
    <x v="0"/>
    <x v="0"/>
    <x v="0"/>
    <x v="0"/>
    <n v="0"/>
    <n v="0"/>
    <n v="0"/>
    <n v="11.173999999999999"/>
    <n v="11.173999999999999"/>
    <n v="11.173999999999999"/>
    <x v="1"/>
  </r>
  <r>
    <x v="3"/>
    <n v="1545140000000"/>
    <n v="11.265000000000001"/>
    <x v="1"/>
    <x v="0"/>
    <x v="0"/>
    <x v="0"/>
    <x v="0"/>
    <x v="0"/>
    <n v="0"/>
    <n v="0"/>
    <n v="0"/>
    <n v="11.154999999999999"/>
    <n v="11.154999999999999"/>
    <n v="11.154999999999999"/>
    <x v="1"/>
  </r>
  <r>
    <x v="3"/>
    <n v="1545150000000"/>
    <n v="11.377000000000001"/>
    <x v="1"/>
    <x v="0"/>
    <x v="0"/>
    <x v="0"/>
    <x v="0"/>
    <x v="0"/>
    <n v="0"/>
    <n v="0"/>
    <n v="0"/>
    <n v="11.143000000000001"/>
    <n v="11.143000000000001"/>
    <n v="11.143000000000001"/>
    <x v="1"/>
  </r>
  <r>
    <x v="3"/>
    <n v="1545150000000"/>
    <n v="11.340999999999999"/>
    <x v="1"/>
    <x v="0"/>
    <x v="0"/>
    <x v="0"/>
    <x v="0"/>
    <x v="0"/>
    <n v="0"/>
    <n v="0"/>
    <n v="0"/>
    <n v="11.074"/>
    <n v="11.074"/>
    <n v="11.074"/>
    <x v="1"/>
  </r>
  <r>
    <x v="3"/>
    <n v="1545160000000"/>
    <n v="11.134"/>
    <x v="1"/>
    <x v="0"/>
    <x v="0"/>
    <x v="0"/>
    <x v="0"/>
    <x v="0"/>
    <n v="0"/>
    <n v="0"/>
    <n v="0"/>
    <n v="11.025"/>
    <n v="11.025"/>
    <n v="11.025"/>
    <x v="1"/>
  </r>
  <r>
    <x v="3"/>
    <n v="1545150000000"/>
    <n v="11.208"/>
    <x v="1"/>
    <x v="0"/>
    <x v="0"/>
    <x v="0"/>
    <x v="0"/>
    <x v="0"/>
    <n v="0"/>
    <n v="0"/>
    <n v="0"/>
    <n v="11.013"/>
    <n v="11.013"/>
    <n v="11.013"/>
    <x v="1"/>
  </r>
  <r>
    <x v="3"/>
    <n v="1545150000000"/>
    <n v="11.208"/>
    <x v="1"/>
    <x v="0"/>
    <x v="0"/>
    <x v="0"/>
    <x v="0"/>
    <x v="0"/>
    <n v="0"/>
    <n v="0"/>
    <n v="0"/>
    <n v="11.004"/>
    <n v="11.004"/>
    <n v="11.004"/>
    <x v="1"/>
  </r>
  <r>
    <x v="3"/>
    <n v="1545150000000"/>
    <n v="11.195"/>
    <x v="1"/>
    <x v="0"/>
    <x v="0"/>
    <x v="0"/>
    <x v="0"/>
    <x v="0"/>
    <n v="0"/>
    <n v="0"/>
    <n v="0"/>
    <n v="10.976000000000001"/>
    <n v="10.976000000000001"/>
    <n v="10.976000000000001"/>
    <x v="1"/>
  </r>
  <r>
    <x v="3"/>
    <n v="1545150000000"/>
    <n v="11.138"/>
    <x v="1"/>
    <x v="0"/>
    <x v="0"/>
    <x v="0"/>
    <x v="0"/>
    <x v="0"/>
    <n v="0"/>
    <n v="0"/>
    <n v="0"/>
    <n v="10.965999999999999"/>
    <n v="10.965999999999999"/>
    <n v="10.965999999999999"/>
    <x v="1"/>
  </r>
  <r>
    <x v="3"/>
    <n v="1545160000000"/>
    <n v="11.055999999999999"/>
    <x v="1"/>
    <x v="0"/>
    <x v="0"/>
    <x v="0"/>
    <x v="0"/>
    <x v="0"/>
    <n v="0"/>
    <n v="0"/>
    <n v="0"/>
    <n v="10.961"/>
    <n v="10.961"/>
    <n v="10.961"/>
    <x v="1"/>
  </r>
  <r>
    <x v="3"/>
    <n v="1545140000000"/>
    <n v="11.041"/>
    <x v="1"/>
    <x v="0"/>
    <x v="0"/>
    <x v="0"/>
    <x v="0"/>
    <x v="0"/>
    <n v="0"/>
    <n v="0"/>
    <n v="0"/>
    <n v="10.946999999999999"/>
    <n v="10.946999999999999"/>
    <n v="10.946999999999999"/>
    <x v="1"/>
  </r>
  <r>
    <x v="3"/>
    <n v="1545150000000"/>
    <n v="11.032"/>
    <x v="1"/>
    <x v="0"/>
    <x v="0"/>
    <x v="0"/>
    <x v="0"/>
    <x v="0"/>
    <n v="0"/>
    <n v="0"/>
    <n v="0"/>
    <n v="10.875999999999999"/>
    <n v="10.875999999999999"/>
    <n v="10.875999999999999"/>
    <x v="1"/>
  </r>
  <r>
    <x v="3"/>
    <n v="1545160000000"/>
    <n v="11.086"/>
    <x v="1"/>
    <x v="0"/>
    <x v="0"/>
    <x v="0"/>
    <x v="0"/>
    <x v="0"/>
    <n v="0"/>
    <n v="0"/>
    <n v="0"/>
    <n v="10.867000000000001"/>
    <n v="10.867000000000001"/>
    <n v="10.867000000000001"/>
    <x v="1"/>
  </r>
  <r>
    <x v="3"/>
    <n v="1545160000000"/>
    <n v="11.597"/>
    <x v="1"/>
    <x v="0"/>
    <x v="0"/>
    <x v="0"/>
    <x v="0"/>
    <x v="0"/>
    <n v="0"/>
    <n v="0"/>
    <n v="0"/>
    <n v="10.861000000000001"/>
    <n v="10.861000000000001"/>
    <n v="10.861000000000001"/>
    <x v="1"/>
  </r>
  <r>
    <x v="3"/>
    <n v="1545150000000"/>
    <n v="10.993"/>
    <x v="1"/>
    <x v="0"/>
    <x v="0"/>
    <x v="0"/>
    <x v="0"/>
    <x v="0"/>
    <n v="0"/>
    <n v="0"/>
    <n v="0"/>
    <n v="10.805999999999999"/>
    <n v="10.805999999999999"/>
    <n v="10.805999999999999"/>
    <x v="1"/>
  </r>
  <r>
    <x v="3"/>
    <n v="1545140000000"/>
    <n v="10.906000000000001"/>
    <x v="1"/>
    <x v="0"/>
    <x v="0"/>
    <x v="0"/>
    <x v="0"/>
    <x v="0"/>
    <n v="0"/>
    <n v="0"/>
    <n v="0"/>
    <n v="10.747999999999999"/>
    <n v="10.747999999999999"/>
    <n v="10.747999999999999"/>
    <x v="1"/>
  </r>
  <r>
    <x v="3"/>
    <n v="1545160000000"/>
    <n v="10.882"/>
    <x v="1"/>
    <x v="0"/>
    <x v="0"/>
    <x v="0"/>
    <x v="0"/>
    <x v="0"/>
    <n v="0"/>
    <n v="0"/>
    <n v="0"/>
    <n v="10.741"/>
    <n v="10.741"/>
    <n v="10.741"/>
    <x v="1"/>
  </r>
  <r>
    <x v="3"/>
    <n v="1545150000000"/>
    <n v="10.818"/>
    <x v="1"/>
    <x v="0"/>
    <x v="0"/>
    <x v="0"/>
    <x v="0"/>
    <x v="0"/>
    <n v="0"/>
    <n v="0"/>
    <n v="0"/>
    <n v="10.74"/>
    <n v="10.74"/>
    <n v="10.74"/>
    <x v="1"/>
  </r>
  <r>
    <x v="3"/>
    <n v="1545150000000"/>
    <n v="10.789"/>
    <x v="1"/>
    <x v="0"/>
    <x v="0"/>
    <x v="0"/>
    <x v="0"/>
    <x v="0"/>
    <n v="0"/>
    <n v="0"/>
    <n v="0"/>
    <n v="10.68"/>
    <n v="10.68"/>
    <n v="10.68"/>
    <x v="1"/>
  </r>
  <r>
    <x v="3"/>
    <n v="1545160000000"/>
    <n v="10.85"/>
    <x v="1"/>
    <x v="0"/>
    <x v="0"/>
    <x v="0"/>
    <x v="0"/>
    <x v="0"/>
    <n v="0"/>
    <n v="0"/>
    <n v="0"/>
    <n v="10.675000000000001"/>
    <n v="10.675000000000001"/>
    <n v="10.675000000000001"/>
    <x v="1"/>
  </r>
  <r>
    <x v="3"/>
    <n v="1545150000000"/>
    <n v="10.782999999999999"/>
    <x v="1"/>
    <x v="0"/>
    <x v="0"/>
    <x v="0"/>
    <x v="0"/>
    <x v="0"/>
    <n v="0"/>
    <n v="0"/>
    <n v="0"/>
    <n v="10.641"/>
    <n v="10.641"/>
    <n v="10.641"/>
    <x v="1"/>
  </r>
  <r>
    <x v="3"/>
    <n v="1545160000000"/>
    <n v="11.16"/>
    <x v="1"/>
    <x v="0"/>
    <x v="0"/>
    <x v="0"/>
    <x v="0"/>
    <x v="0"/>
    <n v="0"/>
    <n v="0"/>
    <n v="0"/>
    <n v="10.613"/>
    <n v="10.613"/>
    <n v="10.613"/>
    <x v="1"/>
  </r>
  <r>
    <x v="3"/>
    <n v="1545160000000"/>
    <n v="10.753"/>
    <x v="1"/>
    <x v="0"/>
    <x v="0"/>
    <x v="0"/>
    <x v="0"/>
    <x v="0"/>
    <n v="0"/>
    <n v="0"/>
    <n v="0"/>
    <n v="10.611000000000001"/>
    <n v="10.611000000000001"/>
    <n v="10.611000000000001"/>
    <x v="1"/>
  </r>
  <r>
    <x v="3"/>
    <n v="1545150000000"/>
    <n v="10.662000000000001"/>
    <x v="1"/>
    <x v="0"/>
    <x v="0"/>
    <x v="0"/>
    <x v="0"/>
    <x v="0"/>
    <n v="0"/>
    <n v="0"/>
    <n v="0"/>
    <n v="10.585000000000001"/>
    <n v="10.585000000000001"/>
    <n v="10.585000000000001"/>
    <x v="1"/>
  </r>
  <r>
    <x v="3"/>
    <n v="1545160000000"/>
    <n v="10.733000000000001"/>
    <x v="1"/>
    <x v="0"/>
    <x v="0"/>
    <x v="0"/>
    <x v="0"/>
    <x v="0"/>
    <n v="0"/>
    <n v="0"/>
    <n v="0"/>
    <n v="10.574999999999999"/>
    <n v="10.574999999999999"/>
    <n v="10.574999999999999"/>
    <x v="1"/>
  </r>
  <r>
    <x v="3"/>
    <n v="1545140000000"/>
    <n v="11.42"/>
    <x v="1"/>
    <x v="0"/>
    <x v="0"/>
    <x v="0"/>
    <x v="0"/>
    <x v="0"/>
    <n v="4.7E-2"/>
    <n v="4.7E-2"/>
    <n v="4.7E-2"/>
    <n v="10.561"/>
    <n v="10.561"/>
    <n v="10.561"/>
    <x v="1"/>
  </r>
  <r>
    <x v="3"/>
    <n v="1545140000000"/>
    <n v="10.646000000000001"/>
    <x v="1"/>
    <x v="0"/>
    <x v="0"/>
    <x v="0"/>
    <x v="0"/>
    <x v="0"/>
    <n v="0"/>
    <n v="0"/>
    <n v="0"/>
    <n v="10.551"/>
    <n v="10.551"/>
    <n v="10.551"/>
    <x v="1"/>
  </r>
  <r>
    <x v="3"/>
    <n v="1545150000000"/>
    <n v="10.734"/>
    <x v="1"/>
    <x v="0"/>
    <x v="0"/>
    <x v="0"/>
    <x v="0"/>
    <x v="0"/>
    <n v="0"/>
    <n v="0"/>
    <n v="0"/>
    <n v="10.548999999999999"/>
    <n v="10.548999999999999"/>
    <n v="10.548999999999999"/>
    <x v="1"/>
  </r>
  <r>
    <x v="3"/>
    <n v="1545160000000"/>
    <n v="10.647"/>
    <x v="1"/>
    <x v="0"/>
    <x v="0"/>
    <x v="0"/>
    <x v="0"/>
    <x v="0"/>
    <n v="0"/>
    <n v="0"/>
    <n v="0"/>
    <n v="10.538"/>
    <n v="10.538"/>
    <n v="10.538"/>
    <x v="1"/>
  </r>
  <r>
    <x v="3"/>
    <n v="1545160000000"/>
    <n v="10.711"/>
    <x v="1"/>
    <x v="0"/>
    <x v="0"/>
    <x v="0"/>
    <x v="0"/>
    <x v="0"/>
    <n v="0"/>
    <n v="0"/>
    <n v="0"/>
    <n v="10.515000000000001"/>
    <n v="10.515000000000001"/>
    <n v="10.515000000000001"/>
    <x v="1"/>
  </r>
  <r>
    <x v="3"/>
    <n v="1545160000000"/>
    <n v="10.625999999999999"/>
    <x v="1"/>
    <x v="0"/>
    <x v="0"/>
    <x v="0"/>
    <x v="0"/>
    <x v="0"/>
    <n v="0"/>
    <n v="0"/>
    <n v="0"/>
    <n v="10.500999999999999"/>
    <n v="10.500999999999999"/>
    <n v="10.500999999999999"/>
    <x v="1"/>
  </r>
  <r>
    <x v="3"/>
    <n v="1545160000000"/>
    <n v="10.632999999999999"/>
    <x v="1"/>
    <x v="0"/>
    <x v="0"/>
    <x v="0"/>
    <x v="0"/>
    <x v="0"/>
    <n v="0"/>
    <n v="0"/>
    <n v="0"/>
    <n v="10.477"/>
    <n v="10.477"/>
    <n v="10.477"/>
    <x v="1"/>
  </r>
  <r>
    <x v="3"/>
    <n v="1545150000000"/>
    <n v="10.584"/>
    <x v="1"/>
    <x v="0"/>
    <x v="0"/>
    <x v="0"/>
    <x v="0"/>
    <x v="0"/>
    <n v="0"/>
    <n v="0"/>
    <n v="0"/>
    <n v="10.459"/>
    <n v="10.459"/>
    <n v="10.459"/>
    <x v="1"/>
  </r>
  <r>
    <x v="3"/>
    <n v="1545150000000"/>
    <n v="10.539"/>
    <x v="1"/>
    <x v="0"/>
    <x v="0"/>
    <x v="0"/>
    <x v="0"/>
    <x v="0"/>
    <n v="0"/>
    <n v="0"/>
    <n v="0"/>
    <n v="10.446"/>
    <n v="10.446"/>
    <n v="10.446"/>
    <x v="1"/>
  </r>
  <r>
    <x v="3"/>
    <n v="1545160000000"/>
    <n v="10.76"/>
    <x v="1"/>
    <x v="0"/>
    <x v="0"/>
    <x v="0"/>
    <x v="0"/>
    <x v="0"/>
    <n v="0"/>
    <n v="0"/>
    <n v="0"/>
    <n v="10.416"/>
    <n v="10.416"/>
    <n v="10.416"/>
    <x v="1"/>
  </r>
  <r>
    <x v="3"/>
    <n v="1545160000000"/>
    <n v="10.593999999999999"/>
    <x v="1"/>
    <x v="0"/>
    <x v="0"/>
    <x v="0"/>
    <x v="0"/>
    <x v="0"/>
    <n v="0"/>
    <n v="0"/>
    <n v="0"/>
    <n v="10.388999999999999"/>
    <n v="10.388999999999999"/>
    <n v="10.388999999999999"/>
    <x v="1"/>
  </r>
  <r>
    <x v="3"/>
    <n v="1545140000000"/>
    <n v="10.569000000000001"/>
    <x v="1"/>
    <x v="0"/>
    <x v="0"/>
    <x v="0"/>
    <x v="0"/>
    <x v="0"/>
    <n v="0"/>
    <n v="0"/>
    <n v="0"/>
    <n v="10.381"/>
    <n v="10.381"/>
    <n v="10.381"/>
    <x v="1"/>
  </r>
  <r>
    <x v="3"/>
    <n v="1545150000000"/>
    <n v="10.444000000000001"/>
    <x v="1"/>
    <x v="0"/>
    <x v="0"/>
    <x v="0"/>
    <x v="0"/>
    <x v="0"/>
    <n v="0"/>
    <n v="0"/>
    <n v="0"/>
    <n v="10.334"/>
    <n v="10.334"/>
    <n v="10.334"/>
    <x v="1"/>
  </r>
  <r>
    <x v="3"/>
    <n v="1545160000000"/>
    <n v="10.425000000000001"/>
    <x v="1"/>
    <x v="0"/>
    <x v="0"/>
    <x v="0"/>
    <x v="0"/>
    <x v="0"/>
    <n v="0"/>
    <n v="0"/>
    <n v="0"/>
    <n v="10.331"/>
    <n v="10.331"/>
    <n v="10.331"/>
    <x v="1"/>
  </r>
  <r>
    <x v="3"/>
    <n v="1545160000000"/>
    <n v="10.489000000000001"/>
    <x v="1"/>
    <x v="0"/>
    <x v="0"/>
    <x v="0"/>
    <x v="0"/>
    <x v="0"/>
    <n v="0"/>
    <n v="0"/>
    <n v="0"/>
    <n v="10.327999999999999"/>
    <n v="10.327999999999999"/>
    <n v="10.327999999999999"/>
    <x v="1"/>
  </r>
  <r>
    <x v="3"/>
    <n v="1545150000000"/>
    <n v="10.393000000000001"/>
    <x v="1"/>
    <x v="0"/>
    <x v="0"/>
    <x v="0"/>
    <x v="0"/>
    <x v="0"/>
    <n v="0"/>
    <n v="0"/>
    <n v="0"/>
    <n v="10.315"/>
    <n v="10.315"/>
    <n v="10.315"/>
    <x v="1"/>
  </r>
  <r>
    <x v="3"/>
    <n v="1545140000000"/>
    <n v="10.388"/>
    <x v="1"/>
    <x v="0"/>
    <x v="0"/>
    <x v="0"/>
    <x v="0"/>
    <x v="0"/>
    <n v="0"/>
    <n v="0"/>
    <n v="0"/>
    <n v="10.231999999999999"/>
    <n v="10.231999999999999"/>
    <n v="10.231999999999999"/>
    <x v="1"/>
  </r>
  <r>
    <x v="3"/>
    <n v="1545150000000"/>
    <n v="10.377000000000001"/>
    <x v="1"/>
    <x v="0"/>
    <x v="0"/>
    <x v="0"/>
    <x v="0"/>
    <x v="0"/>
    <n v="0"/>
    <n v="0"/>
    <n v="0"/>
    <n v="10.221"/>
    <n v="10.221"/>
    <n v="10.221"/>
    <x v="1"/>
  </r>
  <r>
    <x v="3"/>
    <n v="1545160000000"/>
    <n v="10.335000000000001"/>
    <x v="1"/>
    <x v="0"/>
    <x v="0"/>
    <x v="0"/>
    <x v="0"/>
    <x v="0"/>
    <n v="0"/>
    <n v="0"/>
    <n v="0"/>
    <n v="10.167999999999999"/>
    <n v="10.167999999999999"/>
    <n v="10.167999999999999"/>
    <x v="1"/>
  </r>
  <r>
    <x v="3"/>
    <n v="1545160000000"/>
    <n v="10.32"/>
    <x v="1"/>
    <x v="0"/>
    <x v="0"/>
    <x v="0"/>
    <x v="0"/>
    <x v="0"/>
    <n v="0"/>
    <n v="0"/>
    <n v="0"/>
    <n v="10.148"/>
    <n v="10.148"/>
    <n v="10.148"/>
    <x v="1"/>
  </r>
  <r>
    <x v="3"/>
    <n v="1545150000000"/>
    <n v="10.223000000000001"/>
    <x v="1"/>
    <x v="0"/>
    <x v="0"/>
    <x v="0"/>
    <x v="0"/>
    <x v="0"/>
    <n v="0"/>
    <n v="0"/>
    <n v="0"/>
    <n v="10.114000000000001"/>
    <n v="10.114000000000001"/>
    <n v="10.114000000000001"/>
    <x v="1"/>
  </r>
  <r>
    <x v="3"/>
    <n v="1545150000000"/>
    <n v="10.228999999999999"/>
    <x v="1"/>
    <x v="0"/>
    <x v="0"/>
    <x v="0"/>
    <x v="0"/>
    <x v="0"/>
    <n v="0"/>
    <n v="0"/>
    <n v="0"/>
    <n v="10.103999999999999"/>
    <n v="10.103999999999999"/>
    <n v="10.103999999999999"/>
    <x v="1"/>
  </r>
  <r>
    <x v="3"/>
    <n v="1545140000000"/>
    <n v="10.638999999999999"/>
    <x v="1"/>
    <x v="0"/>
    <x v="0"/>
    <x v="0"/>
    <x v="0"/>
    <x v="0"/>
    <n v="0"/>
    <n v="0"/>
    <n v="0"/>
    <n v="10.099"/>
    <n v="10.099"/>
    <n v="10.099"/>
    <x v="1"/>
  </r>
  <r>
    <x v="3"/>
    <n v="1545140000000"/>
    <n v="10.167"/>
    <x v="1"/>
    <x v="0"/>
    <x v="0"/>
    <x v="0"/>
    <x v="0"/>
    <x v="0"/>
    <n v="0"/>
    <n v="0"/>
    <n v="0"/>
    <n v="10.087999999999999"/>
    <n v="10.087999999999999"/>
    <n v="10.087999999999999"/>
    <x v="1"/>
  </r>
  <r>
    <x v="3"/>
    <n v="1545160000000"/>
    <n v="10.194000000000001"/>
    <x v="1"/>
    <x v="0"/>
    <x v="0"/>
    <x v="0"/>
    <x v="0"/>
    <x v="0"/>
    <n v="0"/>
    <n v="0"/>
    <n v="0"/>
    <n v="10.083"/>
    <n v="10.083"/>
    <n v="10.083"/>
    <x v="1"/>
  </r>
  <r>
    <x v="3"/>
    <n v="1545150000000"/>
    <n v="10.191000000000001"/>
    <x v="1"/>
    <x v="0"/>
    <x v="0"/>
    <x v="0"/>
    <x v="0"/>
    <x v="0"/>
    <n v="0"/>
    <n v="0"/>
    <n v="0"/>
    <n v="10.082000000000001"/>
    <n v="10.082000000000001"/>
    <n v="10.082000000000001"/>
    <x v="1"/>
  </r>
  <r>
    <x v="3"/>
    <n v="1545150000000"/>
    <n v="10.19"/>
    <x v="1"/>
    <x v="0"/>
    <x v="0"/>
    <x v="0"/>
    <x v="0"/>
    <x v="0"/>
    <n v="0"/>
    <n v="0"/>
    <n v="0"/>
    <n v="10.066000000000001"/>
    <n v="10.066000000000001"/>
    <n v="10.066000000000001"/>
    <x v="1"/>
  </r>
  <r>
    <x v="3"/>
    <n v="1545160000000"/>
    <n v="10.257999999999999"/>
    <x v="1"/>
    <x v="0"/>
    <x v="0"/>
    <x v="0"/>
    <x v="0"/>
    <x v="0"/>
    <n v="0"/>
    <n v="0"/>
    <n v="0"/>
    <n v="10.055"/>
    <n v="10.055"/>
    <n v="10.055"/>
    <x v="1"/>
  </r>
  <r>
    <x v="3"/>
    <n v="1545160000000"/>
    <n v="10.269"/>
    <x v="1"/>
    <x v="0"/>
    <x v="0"/>
    <x v="0"/>
    <x v="0"/>
    <x v="0"/>
    <n v="0"/>
    <n v="0"/>
    <n v="0"/>
    <n v="10.051"/>
    <n v="10.051"/>
    <n v="10.051"/>
    <x v="1"/>
  </r>
  <r>
    <x v="3"/>
    <n v="1545150000000"/>
    <n v="10.173999999999999"/>
    <x v="1"/>
    <x v="0"/>
    <x v="0"/>
    <x v="0"/>
    <x v="0"/>
    <x v="0"/>
    <n v="0"/>
    <n v="0"/>
    <n v="0"/>
    <n v="10.018000000000001"/>
    <n v="10.018000000000001"/>
    <n v="10.018000000000001"/>
    <x v="1"/>
  </r>
  <r>
    <x v="3"/>
    <n v="1545160000000"/>
    <n v="10.087"/>
    <x v="1"/>
    <x v="0"/>
    <x v="0"/>
    <x v="0"/>
    <x v="0"/>
    <x v="0"/>
    <n v="0"/>
    <n v="0"/>
    <n v="0"/>
    <n v="10.009"/>
    <n v="10.009"/>
    <n v="10.009"/>
    <x v="1"/>
  </r>
  <r>
    <x v="3"/>
    <n v="1545140000000"/>
    <n v="10.156000000000001"/>
    <x v="1"/>
    <x v="0"/>
    <x v="0"/>
    <x v="0"/>
    <x v="0"/>
    <x v="0"/>
    <n v="0"/>
    <n v="0"/>
    <n v="0"/>
    <n v="9.9689999999999994"/>
    <n v="9.9689999999999994"/>
    <n v="9.9689999999999994"/>
    <x v="1"/>
  </r>
  <r>
    <x v="3"/>
    <n v="1545140000000"/>
    <n v="10.032999999999999"/>
    <x v="1"/>
    <x v="0"/>
    <x v="0"/>
    <x v="0"/>
    <x v="0"/>
    <x v="0"/>
    <n v="0"/>
    <n v="0"/>
    <n v="0"/>
    <n v="9.9390000000000001"/>
    <n v="9.9390000000000001"/>
    <n v="9.9390000000000001"/>
    <x v="1"/>
  </r>
  <r>
    <x v="3"/>
    <n v="1545140000000"/>
    <n v="10.535"/>
    <x v="1"/>
    <x v="0"/>
    <x v="0"/>
    <x v="0"/>
    <x v="0"/>
    <x v="0"/>
    <n v="0"/>
    <n v="0"/>
    <n v="0"/>
    <n v="9.923"/>
    <n v="9.923"/>
    <n v="9.923"/>
    <x v="1"/>
  </r>
  <r>
    <x v="3"/>
    <n v="1545160000000"/>
    <n v="10.077999999999999"/>
    <x v="1"/>
    <x v="0"/>
    <x v="0"/>
    <x v="0"/>
    <x v="0"/>
    <x v="0"/>
    <n v="0"/>
    <n v="0"/>
    <n v="0"/>
    <n v="9.9220000000000006"/>
    <n v="9.9220000000000006"/>
    <n v="9.9220000000000006"/>
    <x v="1"/>
  </r>
  <r>
    <x v="3"/>
    <n v="1545150000000"/>
    <n v="10.11"/>
    <x v="1"/>
    <x v="0"/>
    <x v="0"/>
    <x v="0"/>
    <x v="0"/>
    <x v="0"/>
    <n v="0"/>
    <n v="0"/>
    <n v="0"/>
    <n v="9.9220000000000006"/>
    <n v="9.9220000000000006"/>
    <n v="9.9220000000000006"/>
    <x v="1"/>
  </r>
  <r>
    <x v="3"/>
    <n v="1545150000000"/>
    <n v="10.057"/>
    <x v="1"/>
    <x v="0"/>
    <x v="0"/>
    <x v="0"/>
    <x v="0"/>
    <x v="0"/>
    <n v="0"/>
    <n v="0"/>
    <n v="0"/>
    <n v="9.9009999999999998"/>
    <n v="9.9009999999999998"/>
    <n v="9.9009999999999998"/>
    <x v="1"/>
  </r>
  <r>
    <x v="3"/>
    <n v="1545160000000"/>
    <n v="11.221"/>
    <x v="1"/>
    <x v="0"/>
    <x v="0"/>
    <x v="0"/>
    <x v="0"/>
    <x v="0"/>
    <n v="0"/>
    <n v="0"/>
    <n v="0"/>
    <n v="9.89"/>
    <n v="9.89"/>
    <n v="9.89"/>
    <x v="1"/>
  </r>
  <r>
    <x v="3"/>
    <n v="1545160000000"/>
    <n v="9.9969999999999999"/>
    <x v="1"/>
    <x v="0"/>
    <x v="0"/>
    <x v="0"/>
    <x v="0"/>
    <x v="0"/>
    <n v="0"/>
    <n v="0"/>
    <n v="0"/>
    <n v="9.8879999999999999"/>
    <n v="9.8879999999999999"/>
    <n v="9.8879999999999999"/>
    <x v="1"/>
  </r>
  <r>
    <x v="3"/>
    <n v="1545160000000"/>
    <n v="10.016999999999999"/>
    <x v="1"/>
    <x v="0"/>
    <x v="0"/>
    <x v="0"/>
    <x v="0"/>
    <x v="0"/>
    <n v="0"/>
    <n v="0"/>
    <n v="0"/>
    <n v="9.8759999999999994"/>
    <n v="9.8759999999999994"/>
    <n v="9.8759999999999994"/>
    <x v="1"/>
  </r>
  <r>
    <x v="3"/>
    <n v="1545150000000"/>
    <n v="9.9410000000000007"/>
    <x v="1"/>
    <x v="0"/>
    <x v="0"/>
    <x v="0"/>
    <x v="0"/>
    <x v="0"/>
    <n v="0"/>
    <n v="0"/>
    <n v="0"/>
    <n v="9.8480000000000008"/>
    <n v="9.8480000000000008"/>
    <n v="9.8480000000000008"/>
    <x v="1"/>
  </r>
  <r>
    <x v="3"/>
    <n v="1545150000000"/>
    <n v="9.9410000000000007"/>
    <x v="1"/>
    <x v="0"/>
    <x v="0"/>
    <x v="0"/>
    <x v="0"/>
    <x v="0"/>
    <n v="0"/>
    <n v="0"/>
    <n v="0"/>
    <n v="9.8149999999999995"/>
    <n v="9.8149999999999995"/>
    <n v="9.8149999999999995"/>
    <x v="1"/>
  </r>
  <r>
    <x v="3"/>
    <n v="1545150000000"/>
    <n v="10.058999999999999"/>
    <x v="1"/>
    <x v="0"/>
    <x v="0"/>
    <x v="0"/>
    <x v="0"/>
    <x v="0"/>
    <n v="0"/>
    <n v="0"/>
    <n v="0"/>
    <n v="9.8089999999999993"/>
    <n v="9.8089999999999993"/>
    <n v="9.8089999999999993"/>
    <x v="1"/>
  </r>
  <r>
    <x v="3"/>
    <n v="1545150000000"/>
    <n v="9.89"/>
    <x v="1"/>
    <x v="0"/>
    <x v="0"/>
    <x v="0"/>
    <x v="0"/>
    <x v="0"/>
    <n v="0"/>
    <n v="0"/>
    <n v="0"/>
    <n v="9.7949999999999999"/>
    <n v="9.7949999999999999"/>
    <n v="9.7949999999999999"/>
    <x v="1"/>
  </r>
  <r>
    <x v="3"/>
    <n v="1545150000000"/>
    <n v="9.9580000000000002"/>
    <x v="1"/>
    <x v="0"/>
    <x v="0"/>
    <x v="0"/>
    <x v="0"/>
    <x v="0"/>
    <n v="0"/>
    <n v="0"/>
    <n v="0"/>
    <n v="9.7859999999999996"/>
    <n v="9.7859999999999996"/>
    <n v="9.7859999999999996"/>
    <x v="1"/>
  </r>
  <r>
    <x v="3"/>
    <n v="1545160000000"/>
    <n v="9.9209999999999994"/>
    <x v="1"/>
    <x v="0"/>
    <x v="0"/>
    <x v="0"/>
    <x v="0"/>
    <x v="0"/>
    <n v="0"/>
    <n v="0"/>
    <n v="0"/>
    <n v="9.7780000000000005"/>
    <n v="9.7780000000000005"/>
    <n v="9.7780000000000005"/>
    <x v="1"/>
  </r>
  <r>
    <x v="3"/>
    <n v="1545160000000"/>
    <n v="9.9450000000000003"/>
    <x v="1"/>
    <x v="0"/>
    <x v="0"/>
    <x v="0"/>
    <x v="0"/>
    <x v="0"/>
    <n v="0"/>
    <n v="0"/>
    <n v="0"/>
    <n v="9.7720000000000002"/>
    <n v="9.7720000000000002"/>
    <n v="9.7720000000000002"/>
    <x v="1"/>
  </r>
  <r>
    <x v="3"/>
    <n v="1545150000000"/>
    <n v="9.9290000000000003"/>
    <x v="1"/>
    <x v="0"/>
    <x v="0"/>
    <x v="0"/>
    <x v="0"/>
    <x v="0"/>
    <n v="0"/>
    <n v="0"/>
    <n v="0"/>
    <n v="9.7720000000000002"/>
    <n v="9.7720000000000002"/>
    <n v="9.7720000000000002"/>
    <x v="1"/>
  </r>
  <r>
    <x v="3"/>
    <n v="1545140000000"/>
    <n v="9.9260000000000002"/>
    <x v="1"/>
    <x v="0"/>
    <x v="0"/>
    <x v="0"/>
    <x v="0"/>
    <x v="0"/>
    <n v="0"/>
    <n v="0"/>
    <n v="0"/>
    <n v="9.7690000000000001"/>
    <n v="9.7690000000000001"/>
    <n v="9.7690000000000001"/>
    <x v="1"/>
  </r>
  <r>
    <x v="3"/>
    <n v="1545140000000"/>
    <n v="9.9860000000000007"/>
    <x v="1"/>
    <x v="0"/>
    <x v="0"/>
    <x v="0"/>
    <x v="0"/>
    <x v="0"/>
    <n v="0"/>
    <n v="0"/>
    <n v="0"/>
    <n v="9.75"/>
    <n v="9.75"/>
    <n v="9.75"/>
    <x v="1"/>
  </r>
  <r>
    <x v="3"/>
    <n v="1545150000000"/>
    <n v="9.8330000000000002"/>
    <x v="1"/>
    <x v="0"/>
    <x v="0"/>
    <x v="0"/>
    <x v="0"/>
    <x v="0"/>
    <n v="0"/>
    <n v="0"/>
    <n v="0"/>
    <n v="9.7390000000000008"/>
    <n v="9.7390000000000008"/>
    <n v="9.7390000000000008"/>
    <x v="1"/>
  </r>
  <r>
    <x v="3"/>
    <n v="1545140000000"/>
    <n v="10.632"/>
    <x v="1"/>
    <x v="0"/>
    <x v="0"/>
    <x v="0"/>
    <x v="0"/>
    <x v="0"/>
    <n v="0"/>
    <n v="0"/>
    <n v="0"/>
    <n v="9.7289999999999992"/>
    <n v="9.7289999999999992"/>
    <n v="9.7289999999999992"/>
    <x v="1"/>
  </r>
  <r>
    <x v="3"/>
    <n v="1545150000000"/>
    <n v="9.8510000000000009"/>
    <x v="1"/>
    <x v="0"/>
    <x v="0"/>
    <x v="0"/>
    <x v="0"/>
    <x v="0"/>
    <n v="0"/>
    <n v="0"/>
    <n v="0"/>
    <n v="9.7240000000000002"/>
    <n v="9.7240000000000002"/>
    <n v="9.7240000000000002"/>
    <x v="1"/>
  </r>
  <r>
    <x v="3"/>
    <n v="1545160000000"/>
    <n v="11.08"/>
    <x v="1"/>
    <x v="0"/>
    <x v="0"/>
    <x v="0"/>
    <x v="0"/>
    <x v="0"/>
    <n v="0"/>
    <n v="0"/>
    <n v="0"/>
    <n v="9.7040000000000006"/>
    <n v="9.7040000000000006"/>
    <n v="9.7040000000000006"/>
    <x v="1"/>
  </r>
  <r>
    <x v="3"/>
    <n v="1545150000000"/>
    <n v="9.8070000000000004"/>
    <x v="1"/>
    <x v="0"/>
    <x v="0"/>
    <x v="0"/>
    <x v="0"/>
    <x v="0"/>
    <n v="0"/>
    <n v="0"/>
    <n v="0"/>
    <n v="9.6980000000000004"/>
    <n v="9.6980000000000004"/>
    <n v="9.6980000000000004"/>
    <x v="1"/>
  </r>
  <r>
    <x v="3"/>
    <n v="1545160000000"/>
    <n v="9.9160000000000004"/>
    <x v="1"/>
    <x v="0"/>
    <x v="0"/>
    <x v="0"/>
    <x v="0"/>
    <x v="0"/>
    <n v="0"/>
    <n v="0"/>
    <n v="0"/>
    <n v="9.6809999999999992"/>
    <n v="9.6809999999999992"/>
    <n v="9.6809999999999992"/>
    <x v="1"/>
  </r>
  <r>
    <x v="3"/>
    <n v="1545160000000"/>
    <n v="9.7620000000000005"/>
    <x v="1"/>
    <x v="0"/>
    <x v="0"/>
    <x v="0"/>
    <x v="0"/>
    <x v="0"/>
    <n v="0"/>
    <n v="0"/>
    <n v="0"/>
    <n v="9.6370000000000005"/>
    <n v="9.6370000000000005"/>
    <n v="9.6370000000000005"/>
    <x v="1"/>
  </r>
  <r>
    <x v="3"/>
    <n v="1545160000000"/>
    <n v="9.7420000000000009"/>
    <x v="1"/>
    <x v="0"/>
    <x v="0"/>
    <x v="0"/>
    <x v="0"/>
    <x v="0"/>
    <n v="0"/>
    <n v="0"/>
    <n v="0"/>
    <n v="9.6329999999999991"/>
    <n v="9.6329999999999991"/>
    <n v="9.6329999999999991"/>
    <x v="1"/>
  </r>
  <r>
    <x v="3"/>
    <n v="1545150000000"/>
    <n v="9.85"/>
    <x v="1"/>
    <x v="0"/>
    <x v="0"/>
    <x v="0"/>
    <x v="0"/>
    <x v="0"/>
    <n v="0"/>
    <n v="0"/>
    <n v="0"/>
    <n v="9.6150000000000002"/>
    <n v="9.6150000000000002"/>
    <n v="9.6150000000000002"/>
    <x v="1"/>
  </r>
  <r>
    <x v="3"/>
    <n v="1545160000000"/>
    <n v="9.6950000000000003"/>
    <x v="1"/>
    <x v="0"/>
    <x v="0"/>
    <x v="0"/>
    <x v="0"/>
    <x v="0"/>
    <n v="0"/>
    <n v="0"/>
    <n v="0"/>
    <n v="9.6010000000000009"/>
    <n v="9.6010000000000009"/>
    <n v="9.6010000000000009"/>
    <x v="1"/>
  </r>
  <r>
    <x v="3"/>
    <n v="1545160000000"/>
    <n v="9.6980000000000004"/>
    <x v="1"/>
    <x v="0"/>
    <x v="0"/>
    <x v="0"/>
    <x v="0"/>
    <x v="0"/>
    <n v="0"/>
    <n v="0"/>
    <n v="0"/>
    <n v="9.5890000000000004"/>
    <n v="9.5890000000000004"/>
    <n v="9.5890000000000004"/>
    <x v="1"/>
  </r>
  <r>
    <x v="3"/>
    <n v="1545150000000"/>
    <n v="9.6590000000000007"/>
    <x v="1"/>
    <x v="0"/>
    <x v="0"/>
    <x v="0"/>
    <x v="0"/>
    <x v="0"/>
    <n v="0"/>
    <n v="0"/>
    <n v="0"/>
    <n v="9.5649999999999995"/>
    <n v="9.5649999999999995"/>
    <n v="9.5649999999999995"/>
    <x v="1"/>
  </r>
  <r>
    <x v="3"/>
    <n v="1545150000000"/>
    <n v="9.6219999999999999"/>
    <x v="1"/>
    <x v="0"/>
    <x v="0"/>
    <x v="0"/>
    <x v="0"/>
    <x v="0"/>
    <n v="0"/>
    <n v="0"/>
    <n v="0"/>
    <n v="9.5440000000000005"/>
    <n v="9.5440000000000005"/>
    <n v="9.5440000000000005"/>
    <x v="1"/>
  </r>
  <r>
    <x v="3"/>
    <n v="1545140000000"/>
    <n v="9.6159999999999997"/>
    <x v="1"/>
    <x v="0"/>
    <x v="0"/>
    <x v="0"/>
    <x v="0"/>
    <x v="0"/>
    <n v="0"/>
    <n v="0"/>
    <n v="0"/>
    <n v="9.5380000000000003"/>
    <n v="9.5380000000000003"/>
    <n v="9.5380000000000003"/>
    <x v="1"/>
  </r>
  <r>
    <x v="3"/>
    <n v="1545150000000"/>
    <n v="9.7769999999999992"/>
    <x v="1"/>
    <x v="0"/>
    <x v="0"/>
    <x v="0"/>
    <x v="0"/>
    <x v="0"/>
    <n v="1.6E-2"/>
    <n v="1.6E-2"/>
    <n v="1.6E-2"/>
    <n v="9.5269999999999992"/>
    <n v="9.5269999999999992"/>
    <n v="9.5269999999999992"/>
    <x v="1"/>
  </r>
  <r>
    <x v="3"/>
    <n v="1545160000000"/>
    <n v="9.625"/>
    <x v="1"/>
    <x v="0"/>
    <x v="0"/>
    <x v="0"/>
    <x v="0"/>
    <x v="0"/>
    <n v="0"/>
    <n v="0"/>
    <n v="0"/>
    <n v="9.5079999999999991"/>
    <n v="9.5079999999999991"/>
    <n v="9.5079999999999991"/>
    <x v="1"/>
  </r>
  <r>
    <x v="3"/>
    <n v="1545160000000"/>
    <n v="9.5489999999999995"/>
    <x v="1"/>
    <x v="0"/>
    <x v="0"/>
    <x v="0"/>
    <x v="0"/>
    <x v="0"/>
    <n v="0"/>
    <n v="0"/>
    <n v="0"/>
    <n v="9.3919999999999995"/>
    <n v="9.3919999999999995"/>
    <n v="9.3919999999999995"/>
    <x v="1"/>
  </r>
  <r>
    <x v="3"/>
    <n v="1545150000000"/>
    <n v="9.4930000000000003"/>
    <x v="1"/>
    <x v="0"/>
    <x v="0"/>
    <x v="0"/>
    <x v="0"/>
    <x v="0"/>
    <n v="0"/>
    <n v="0"/>
    <n v="0"/>
    <n v="9.3840000000000003"/>
    <n v="9.3840000000000003"/>
    <n v="9.3840000000000003"/>
    <x v="1"/>
  </r>
  <r>
    <x v="3"/>
    <n v="1545150000000"/>
    <n v="9.4960000000000004"/>
    <x v="1"/>
    <x v="0"/>
    <x v="0"/>
    <x v="0"/>
    <x v="0"/>
    <x v="0"/>
    <n v="0"/>
    <n v="0"/>
    <n v="0"/>
    <n v="9.3699999999999992"/>
    <n v="9.3699999999999992"/>
    <n v="9.3699999999999992"/>
    <x v="1"/>
  </r>
  <r>
    <x v="3"/>
    <n v="1545160000000"/>
    <n v="9.5030000000000001"/>
    <x v="1"/>
    <x v="0"/>
    <x v="0"/>
    <x v="0"/>
    <x v="0"/>
    <x v="0"/>
    <n v="0"/>
    <n v="0"/>
    <n v="0"/>
    <n v="9.3629999999999995"/>
    <n v="9.3629999999999995"/>
    <n v="9.3629999999999995"/>
    <x v="1"/>
  </r>
  <r>
    <x v="3"/>
    <n v="1545140000000"/>
    <n v="9.4600000000000009"/>
    <x v="1"/>
    <x v="0"/>
    <x v="0"/>
    <x v="0"/>
    <x v="0"/>
    <x v="0"/>
    <n v="0"/>
    <n v="0"/>
    <n v="0"/>
    <n v="9.3620000000000001"/>
    <n v="9.3620000000000001"/>
    <n v="9.3620000000000001"/>
    <x v="1"/>
  </r>
  <r>
    <x v="3"/>
    <n v="1545160000000"/>
    <n v="9.4469999999999992"/>
    <x v="1"/>
    <x v="0"/>
    <x v="0"/>
    <x v="0"/>
    <x v="0"/>
    <x v="0"/>
    <n v="0"/>
    <n v="0"/>
    <n v="0"/>
    <n v="9.3539999999999992"/>
    <n v="9.3539999999999992"/>
    <n v="9.3539999999999992"/>
    <x v="1"/>
  </r>
  <r>
    <x v="3"/>
    <n v="1545160000000"/>
    <n v="9.48"/>
    <x v="1"/>
    <x v="0"/>
    <x v="0"/>
    <x v="0"/>
    <x v="0"/>
    <x v="0"/>
    <n v="0"/>
    <n v="0"/>
    <n v="0"/>
    <n v="9.3529999999999998"/>
    <n v="9.3529999999999998"/>
    <n v="9.3529999999999998"/>
    <x v="1"/>
  </r>
  <r>
    <x v="3"/>
    <n v="1545160000000"/>
    <n v="9.43"/>
    <x v="1"/>
    <x v="0"/>
    <x v="0"/>
    <x v="0"/>
    <x v="0"/>
    <x v="0"/>
    <n v="0"/>
    <n v="0"/>
    <n v="0"/>
    <n v="9.32"/>
    <n v="9.32"/>
    <n v="9.32"/>
    <x v="1"/>
  </r>
  <r>
    <x v="3"/>
    <n v="1545150000000"/>
    <n v="9.423"/>
    <x v="1"/>
    <x v="0"/>
    <x v="0"/>
    <x v="0"/>
    <x v="0"/>
    <x v="0"/>
    <n v="0"/>
    <n v="0"/>
    <n v="0"/>
    <n v="9.3140000000000001"/>
    <n v="9.3140000000000001"/>
    <n v="9.3140000000000001"/>
    <x v="1"/>
  </r>
  <r>
    <x v="3"/>
    <n v="1545160000000"/>
    <n v="9.3810000000000002"/>
    <x v="1"/>
    <x v="0"/>
    <x v="0"/>
    <x v="0"/>
    <x v="0"/>
    <x v="0"/>
    <n v="0"/>
    <n v="0"/>
    <n v="0"/>
    <n v="9.2870000000000008"/>
    <n v="9.2870000000000008"/>
    <n v="9.2870000000000008"/>
    <x v="1"/>
  </r>
  <r>
    <x v="3"/>
    <n v="1545140000000"/>
    <n v="10.292"/>
    <x v="1"/>
    <x v="0"/>
    <x v="0"/>
    <x v="0"/>
    <x v="0"/>
    <x v="0"/>
    <n v="0"/>
    <n v="0"/>
    <n v="0"/>
    <n v="9.2840000000000007"/>
    <n v="9.2840000000000007"/>
    <n v="9.2840000000000007"/>
    <x v="1"/>
  </r>
  <r>
    <x v="3"/>
    <n v="1545160000000"/>
    <n v="9.4779999999999998"/>
    <x v="1"/>
    <x v="0"/>
    <x v="0"/>
    <x v="0"/>
    <x v="0"/>
    <x v="0"/>
    <n v="0"/>
    <n v="0"/>
    <n v="0"/>
    <n v="9.1969999999999992"/>
    <n v="9.1969999999999992"/>
    <n v="9.1969999999999992"/>
    <x v="1"/>
  </r>
  <r>
    <x v="3"/>
    <n v="1545160000000"/>
    <n v="9.327"/>
    <x v="1"/>
    <x v="0"/>
    <x v="0"/>
    <x v="0"/>
    <x v="0"/>
    <x v="0"/>
    <n v="0"/>
    <n v="0"/>
    <n v="0"/>
    <n v="9.1709999999999994"/>
    <n v="9.1709999999999994"/>
    <n v="9.1709999999999994"/>
    <x v="1"/>
  </r>
  <r>
    <x v="3"/>
    <n v="1545160000000"/>
    <n v="9.2910000000000004"/>
    <x v="1"/>
    <x v="0"/>
    <x v="0"/>
    <x v="0"/>
    <x v="0"/>
    <x v="0"/>
    <n v="0"/>
    <n v="0"/>
    <n v="0"/>
    <n v="9.1660000000000004"/>
    <n v="9.1660000000000004"/>
    <n v="9.1660000000000004"/>
    <x v="1"/>
  </r>
  <r>
    <x v="3"/>
    <n v="1545140000000"/>
    <n v="9.3409999999999993"/>
    <x v="1"/>
    <x v="0"/>
    <x v="0"/>
    <x v="0"/>
    <x v="0"/>
    <x v="0"/>
    <n v="0"/>
    <n v="0"/>
    <n v="0"/>
    <n v="9.1519999999999992"/>
    <n v="9.1519999999999992"/>
    <n v="9.1519999999999992"/>
    <x v="1"/>
  </r>
  <r>
    <x v="3"/>
    <n v="1545150000000"/>
    <n v="9.1679999999999993"/>
    <x v="1"/>
    <x v="0"/>
    <x v="0"/>
    <x v="0"/>
    <x v="0"/>
    <x v="0"/>
    <n v="0"/>
    <n v="0"/>
    <n v="0"/>
    <n v="9.0589999999999993"/>
    <n v="9.0589999999999993"/>
    <n v="9.0589999999999993"/>
    <x v="1"/>
  </r>
  <r>
    <x v="3"/>
    <n v="1545150000000"/>
    <n v="9.18"/>
    <x v="1"/>
    <x v="0"/>
    <x v="0"/>
    <x v="0"/>
    <x v="0"/>
    <x v="0"/>
    <n v="0"/>
    <n v="0"/>
    <n v="0"/>
    <n v="9.0399999999999991"/>
    <n v="9.0399999999999991"/>
    <n v="9.0399999999999991"/>
    <x v="1"/>
  </r>
  <r>
    <x v="3"/>
    <n v="1545150000000"/>
    <n v="9.1709999999999994"/>
    <x v="1"/>
    <x v="0"/>
    <x v="0"/>
    <x v="0"/>
    <x v="0"/>
    <x v="0"/>
    <n v="0"/>
    <n v="0"/>
    <n v="0"/>
    <n v="9.0129999999999999"/>
    <n v="9.0129999999999999"/>
    <n v="9.0129999999999999"/>
    <x v="1"/>
  </r>
  <r>
    <x v="3"/>
    <n v="1545150000000"/>
    <n v="9.1539999999999999"/>
    <x v="1"/>
    <x v="0"/>
    <x v="0"/>
    <x v="0"/>
    <x v="0"/>
    <x v="0"/>
    <n v="0"/>
    <n v="0"/>
    <n v="0"/>
    <n v="8.9960000000000004"/>
    <n v="8.9960000000000004"/>
    <n v="8.9960000000000004"/>
    <x v="1"/>
  </r>
  <r>
    <x v="3"/>
    <n v="1545150000000"/>
    <n v="9.1780000000000008"/>
    <x v="1"/>
    <x v="0"/>
    <x v="0"/>
    <x v="0"/>
    <x v="0"/>
    <x v="0"/>
    <n v="0"/>
    <n v="0"/>
    <n v="0"/>
    <n v="8.9909999999999997"/>
    <n v="8.9909999999999997"/>
    <n v="8.9909999999999997"/>
    <x v="1"/>
  </r>
  <r>
    <x v="3"/>
    <n v="1545160000000"/>
    <n v="9.2100000000000009"/>
    <x v="1"/>
    <x v="0"/>
    <x v="0"/>
    <x v="0"/>
    <x v="0"/>
    <x v="0"/>
    <n v="0"/>
    <n v="0"/>
    <n v="0"/>
    <n v="8.9440000000000008"/>
    <n v="8.9440000000000008"/>
    <n v="8.9440000000000008"/>
    <x v="1"/>
  </r>
  <r>
    <x v="3"/>
    <n v="1545150000000"/>
    <n v="9.0530000000000008"/>
    <x v="1"/>
    <x v="0"/>
    <x v="0"/>
    <x v="0"/>
    <x v="0"/>
    <x v="0"/>
    <n v="0"/>
    <n v="0"/>
    <n v="0"/>
    <n v="8.9420000000000002"/>
    <n v="8.9420000000000002"/>
    <n v="8.9420000000000002"/>
    <x v="1"/>
  </r>
  <r>
    <x v="3"/>
    <n v="1545160000000"/>
    <n v="10.047000000000001"/>
    <x v="1"/>
    <x v="0"/>
    <x v="0"/>
    <x v="0"/>
    <x v="0"/>
    <x v="0"/>
    <n v="0"/>
    <n v="0"/>
    <n v="0"/>
    <n v="8.92"/>
    <n v="8.92"/>
    <n v="8.92"/>
    <x v="1"/>
  </r>
  <r>
    <x v="3"/>
    <n v="1545150000000"/>
    <n v="8.9920000000000009"/>
    <x v="1"/>
    <x v="0"/>
    <x v="0"/>
    <x v="0"/>
    <x v="0"/>
    <x v="0"/>
    <n v="0"/>
    <n v="0"/>
    <n v="0"/>
    <n v="8.9139999999999997"/>
    <n v="8.9139999999999997"/>
    <n v="8.9139999999999997"/>
    <x v="1"/>
  </r>
  <r>
    <x v="3"/>
    <n v="1545150000000"/>
    <n v="9.0749999999999993"/>
    <x v="1"/>
    <x v="0"/>
    <x v="0"/>
    <x v="0"/>
    <x v="0"/>
    <x v="0"/>
    <n v="0"/>
    <n v="0"/>
    <n v="0"/>
    <n v="8.9009999999999998"/>
    <n v="8.9009999999999998"/>
    <n v="8.9009999999999998"/>
    <x v="1"/>
  </r>
  <r>
    <x v="3"/>
    <n v="1545160000000"/>
    <n v="8.9879999999999995"/>
    <x v="1"/>
    <x v="0"/>
    <x v="0"/>
    <x v="0"/>
    <x v="0"/>
    <x v="0"/>
    <n v="0"/>
    <n v="0"/>
    <n v="0"/>
    <n v="8.8770000000000007"/>
    <n v="8.8770000000000007"/>
    <n v="8.8770000000000007"/>
    <x v="1"/>
  </r>
  <r>
    <x v="3"/>
    <n v="1545140000000"/>
    <n v="11.946"/>
    <x v="1"/>
    <x v="0"/>
    <x v="0"/>
    <x v="0"/>
    <x v="0"/>
    <x v="0"/>
    <n v="0.109"/>
    <n v="0.109"/>
    <n v="0.109"/>
    <n v="8.7959999999999994"/>
    <n v="8.7959999999999994"/>
    <n v="8.7959999999999994"/>
    <x v="1"/>
  </r>
  <r>
    <x v="3"/>
    <n v="1545160000000"/>
    <n v="8.89"/>
    <x v="1"/>
    <x v="0"/>
    <x v="0"/>
    <x v="0"/>
    <x v="0"/>
    <x v="0"/>
    <n v="0"/>
    <n v="0"/>
    <n v="0"/>
    <n v="8.75"/>
    <n v="8.75"/>
    <n v="8.75"/>
    <x v="1"/>
  </r>
  <r>
    <x v="3"/>
    <n v="1545140000000"/>
    <n v="8.7850000000000001"/>
    <x v="1"/>
    <x v="0"/>
    <x v="0"/>
    <x v="0"/>
    <x v="0"/>
    <x v="0"/>
    <n v="0"/>
    <n v="0"/>
    <n v="0"/>
    <n v="8.7070000000000007"/>
    <n v="8.7070000000000007"/>
    <n v="8.7070000000000007"/>
    <x v="1"/>
  </r>
  <r>
    <x v="3"/>
    <n v="1545150000000"/>
    <n v="8.89"/>
    <x v="1"/>
    <x v="0"/>
    <x v="0"/>
    <x v="0"/>
    <x v="0"/>
    <x v="0"/>
    <n v="0"/>
    <n v="0"/>
    <n v="0"/>
    <n v="8.6839999999999993"/>
    <n v="8.6839999999999993"/>
    <n v="8.6839999999999993"/>
    <x v="1"/>
  </r>
  <r>
    <x v="3"/>
    <n v="1545140000000"/>
    <n v="9.8219999999999992"/>
    <x v="1"/>
    <x v="0"/>
    <x v="0"/>
    <x v="0"/>
    <x v="0"/>
    <x v="0"/>
    <n v="0"/>
    <n v="0"/>
    <n v="0"/>
    <n v="8.6639999999999997"/>
    <n v="8.6639999999999997"/>
    <n v="8.6639999999999997"/>
    <x v="1"/>
  </r>
  <r>
    <x v="3"/>
    <n v="1545150000000"/>
    <n v="8.7579999999999991"/>
    <x v="1"/>
    <x v="0"/>
    <x v="0"/>
    <x v="0"/>
    <x v="0"/>
    <x v="0"/>
    <n v="0"/>
    <n v="0"/>
    <n v="0"/>
    <n v="8.6479999999999997"/>
    <n v="8.6479999999999997"/>
    <n v="8.6479999999999997"/>
    <x v="1"/>
  </r>
  <r>
    <x v="3"/>
    <n v="1545140000000"/>
    <n v="10.65"/>
    <x v="1"/>
    <x v="0"/>
    <x v="0"/>
    <x v="0"/>
    <x v="0"/>
    <x v="0"/>
    <n v="0"/>
    <n v="0"/>
    <n v="0"/>
    <n v="8.6449999999999996"/>
    <n v="8.6449999999999996"/>
    <n v="8.6449999999999996"/>
    <x v="1"/>
  </r>
  <r>
    <x v="3"/>
    <n v="1545160000000"/>
    <n v="8.766"/>
    <x v="1"/>
    <x v="0"/>
    <x v="0"/>
    <x v="0"/>
    <x v="0"/>
    <x v="0"/>
    <n v="0"/>
    <n v="0"/>
    <n v="0"/>
    <n v="8.6240000000000006"/>
    <n v="8.6240000000000006"/>
    <n v="8.6240000000000006"/>
    <x v="1"/>
  </r>
  <r>
    <x v="3"/>
    <n v="1545150000000"/>
    <n v="8.6989999999999998"/>
    <x v="1"/>
    <x v="0"/>
    <x v="0"/>
    <x v="0"/>
    <x v="0"/>
    <x v="0"/>
    <n v="0"/>
    <n v="0"/>
    <n v="0"/>
    <n v="8.6069999999999993"/>
    <n v="8.6069999999999993"/>
    <n v="8.6069999999999993"/>
    <x v="1"/>
  </r>
  <r>
    <x v="3"/>
    <n v="1545140000000"/>
    <n v="8.6329999999999991"/>
    <x v="1"/>
    <x v="0"/>
    <x v="0"/>
    <x v="0"/>
    <x v="0"/>
    <x v="0"/>
    <n v="0"/>
    <n v="0"/>
    <n v="0"/>
    <n v="8.5239999999999991"/>
    <n v="8.5239999999999991"/>
    <n v="8.5239999999999991"/>
    <x v="1"/>
  </r>
  <r>
    <x v="3"/>
    <n v="1545150000000"/>
    <n v="8.9139999999999997"/>
    <x v="1"/>
    <x v="0"/>
    <x v="0"/>
    <x v="0"/>
    <x v="0"/>
    <x v="0"/>
    <n v="0"/>
    <n v="0"/>
    <n v="0"/>
    <n v="8.4459999999999997"/>
    <n v="8.4459999999999997"/>
    <n v="8.4459999999999997"/>
    <x v="1"/>
  </r>
  <r>
    <x v="3"/>
    <n v="1545140000000"/>
    <n v="8.4960000000000004"/>
    <x v="1"/>
    <x v="0"/>
    <x v="0"/>
    <x v="0"/>
    <x v="0"/>
    <x v="0"/>
    <n v="0"/>
    <n v="0"/>
    <n v="0"/>
    <n v="8.4179999999999993"/>
    <n v="8.4179999999999993"/>
    <n v="8.4179999999999993"/>
    <x v="1"/>
  </r>
  <r>
    <x v="3"/>
    <n v="1545150000000"/>
    <n v="8.5980000000000008"/>
    <x v="1"/>
    <x v="0"/>
    <x v="0"/>
    <x v="0"/>
    <x v="0"/>
    <x v="0"/>
    <n v="0"/>
    <n v="0"/>
    <n v="0"/>
    <n v="8.3979999999999997"/>
    <n v="8.3979999999999997"/>
    <n v="8.3979999999999997"/>
    <x v="1"/>
  </r>
  <r>
    <x v="3"/>
    <n v="1545160000000"/>
    <n v="8.5370000000000008"/>
    <x v="1"/>
    <x v="0"/>
    <x v="0"/>
    <x v="0"/>
    <x v="0"/>
    <x v="0"/>
    <n v="0"/>
    <n v="0"/>
    <n v="0"/>
    <n v="8.3469999999999995"/>
    <n v="8.3469999999999995"/>
    <n v="8.3469999999999995"/>
    <x v="1"/>
  </r>
  <r>
    <x v="3"/>
    <n v="1545160000000"/>
    <n v="8.5579999999999998"/>
    <x v="1"/>
    <x v="0"/>
    <x v="0"/>
    <x v="0"/>
    <x v="0"/>
    <x v="0"/>
    <n v="0"/>
    <n v="0"/>
    <n v="0"/>
    <n v="8.34"/>
    <n v="8.34"/>
    <n v="8.34"/>
    <x v="1"/>
  </r>
  <r>
    <x v="3"/>
    <n v="1545150000000"/>
    <n v="8.5449999999999999"/>
    <x v="1"/>
    <x v="0"/>
    <x v="0"/>
    <x v="0"/>
    <x v="0"/>
    <x v="0"/>
    <n v="0"/>
    <n v="0"/>
    <n v="0"/>
    <n v="8.3330000000000002"/>
    <n v="8.3330000000000002"/>
    <n v="8.3330000000000002"/>
    <x v="1"/>
  </r>
  <r>
    <x v="3"/>
    <n v="1545160000000"/>
    <n v="8.7780000000000005"/>
    <x v="1"/>
    <x v="0"/>
    <x v="0"/>
    <x v="0"/>
    <x v="0"/>
    <x v="0"/>
    <n v="0"/>
    <n v="0"/>
    <n v="0"/>
    <n v="8.3249999999999993"/>
    <n v="8.3249999999999993"/>
    <n v="8.3249999999999993"/>
    <x v="1"/>
  </r>
  <r>
    <x v="3"/>
    <n v="1545150000000"/>
    <n v="8.3960000000000008"/>
    <x v="1"/>
    <x v="0"/>
    <x v="0"/>
    <x v="0"/>
    <x v="0"/>
    <x v="0"/>
    <n v="0"/>
    <n v="0"/>
    <n v="0"/>
    <n v="8.3190000000000008"/>
    <n v="8.3190000000000008"/>
    <n v="8.3190000000000008"/>
    <x v="1"/>
  </r>
  <r>
    <x v="3"/>
    <n v="1545160000000"/>
    <n v="8.468"/>
    <x v="1"/>
    <x v="0"/>
    <x v="0"/>
    <x v="0"/>
    <x v="0"/>
    <x v="0"/>
    <n v="0"/>
    <n v="0"/>
    <n v="0"/>
    <n v="8.3079999999999998"/>
    <n v="8.3079999999999998"/>
    <n v="8.3079999999999998"/>
    <x v="1"/>
  </r>
  <r>
    <x v="3"/>
    <n v="1545150000000"/>
    <n v="8.407"/>
    <x v="1"/>
    <x v="0"/>
    <x v="0"/>
    <x v="0"/>
    <x v="0"/>
    <x v="0"/>
    <n v="0"/>
    <n v="0"/>
    <n v="0"/>
    <n v="8.2959999999999994"/>
    <n v="8.2959999999999994"/>
    <n v="8.2959999999999994"/>
    <x v="1"/>
  </r>
  <r>
    <x v="3"/>
    <n v="1545150000000"/>
    <n v="8.3859999999999992"/>
    <x v="1"/>
    <x v="0"/>
    <x v="0"/>
    <x v="0"/>
    <x v="0"/>
    <x v="0"/>
    <n v="0"/>
    <n v="0"/>
    <n v="0"/>
    <n v="8.2769999999999992"/>
    <n v="8.2769999999999992"/>
    <n v="8.2769999999999992"/>
    <x v="1"/>
  </r>
  <r>
    <x v="3"/>
    <n v="1545150000000"/>
    <n v="8.327"/>
    <x v="1"/>
    <x v="0"/>
    <x v="0"/>
    <x v="0"/>
    <x v="0"/>
    <x v="0"/>
    <n v="0"/>
    <n v="0"/>
    <n v="0"/>
    <n v="8.2490000000000006"/>
    <n v="8.2490000000000006"/>
    <n v="8.2490000000000006"/>
    <x v="1"/>
  </r>
  <r>
    <x v="3"/>
    <n v="1545140000000"/>
    <n v="8.4730000000000008"/>
    <x v="1"/>
    <x v="0"/>
    <x v="0"/>
    <x v="0"/>
    <x v="0"/>
    <x v="0"/>
    <n v="0"/>
    <n v="0"/>
    <n v="0"/>
    <n v="8.2349999999999994"/>
    <n v="8.2349999999999994"/>
    <n v="8.2349999999999994"/>
    <x v="1"/>
  </r>
  <r>
    <x v="3"/>
    <n v="1545140000000"/>
    <n v="8.3190000000000008"/>
    <x v="1"/>
    <x v="0"/>
    <x v="0"/>
    <x v="0"/>
    <x v="0"/>
    <x v="0"/>
    <n v="0"/>
    <n v="0"/>
    <n v="0"/>
    <n v="8.2270000000000003"/>
    <n v="8.2270000000000003"/>
    <n v="8.2270000000000003"/>
    <x v="1"/>
  </r>
  <r>
    <x v="3"/>
    <n v="1545140000000"/>
    <n v="10.177"/>
    <x v="1"/>
    <x v="0"/>
    <x v="0"/>
    <x v="0"/>
    <x v="0"/>
    <x v="0"/>
    <n v="0"/>
    <n v="0"/>
    <n v="0"/>
    <n v="8.1890000000000001"/>
    <n v="8.1890000000000001"/>
    <n v="8.1890000000000001"/>
    <x v="1"/>
  </r>
  <r>
    <x v="3"/>
    <n v="1545160000000"/>
    <n v="8.2970000000000006"/>
    <x v="1"/>
    <x v="0"/>
    <x v="0"/>
    <x v="0"/>
    <x v="0"/>
    <x v="0"/>
    <n v="0"/>
    <n v="0"/>
    <n v="0"/>
    <n v="8.17"/>
    <n v="8.17"/>
    <n v="8.17"/>
    <x v="1"/>
  </r>
  <r>
    <x v="3"/>
    <n v="1545140000000"/>
    <n v="8.4179999999999993"/>
    <x v="1"/>
    <x v="0"/>
    <x v="0"/>
    <x v="0"/>
    <x v="0"/>
    <x v="0"/>
    <n v="0"/>
    <n v="0"/>
    <n v="0"/>
    <n v="8.1370000000000005"/>
    <n v="8.1370000000000005"/>
    <n v="8.1370000000000005"/>
    <x v="1"/>
  </r>
  <r>
    <x v="3"/>
    <n v="1545140000000"/>
    <n v="8.6449999999999996"/>
    <x v="1"/>
    <x v="0"/>
    <x v="0"/>
    <x v="0"/>
    <x v="0"/>
    <x v="0"/>
    <n v="0"/>
    <n v="0"/>
    <n v="0"/>
    <n v="8.0830000000000002"/>
    <n v="8.0830000000000002"/>
    <n v="8.0830000000000002"/>
    <x v="1"/>
  </r>
  <r>
    <x v="3"/>
    <n v="1545160000000"/>
    <n v="8.2870000000000008"/>
    <x v="1"/>
    <x v="0"/>
    <x v="0"/>
    <x v="0"/>
    <x v="0"/>
    <x v="0"/>
    <n v="0"/>
    <n v="0"/>
    <n v="0"/>
    <n v="8.0370000000000008"/>
    <n v="8.0370000000000008"/>
    <n v="8.0370000000000008"/>
    <x v="1"/>
  </r>
  <r>
    <x v="3"/>
    <n v="1545150000000"/>
    <n v="8.1270000000000007"/>
    <x v="1"/>
    <x v="0"/>
    <x v="0"/>
    <x v="0"/>
    <x v="0"/>
    <x v="0"/>
    <n v="0"/>
    <n v="0"/>
    <n v="0"/>
    <n v="8.0340000000000007"/>
    <n v="8.0340000000000007"/>
    <n v="8.0340000000000007"/>
    <x v="1"/>
  </r>
  <r>
    <x v="3"/>
    <n v="1545160000000"/>
    <n v="8.3629999999999995"/>
    <x v="1"/>
    <x v="0"/>
    <x v="0"/>
    <x v="0"/>
    <x v="0"/>
    <x v="0"/>
    <n v="0"/>
    <n v="0"/>
    <n v="0"/>
    <n v="7.9880000000000004"/>
    <n v="7.9880000000000004"/>
    <n v="7.9880000000000004"/>
    <x v="1"/>
  </r>
  <r>
    <x v="3"/>
    <n v="1545150000000"/>
    <n v="8.06"/>
    <x v="1"/>
    <x v="0"/>
    <x v="0"/>
    <x v="0"/>
    <x v="0"/>
    <x v="0"/>
    <n v="0"/>
    <n v="0"/>
    <n v="0"/>
    <n v="7.9379999999999997"/>
    <n v="7.9379999999999997"/>
    <n v="7.9379999999999997"/>
    <x v="1"/>
  </r>
  <r>
    <x v="3"/>
    <n v="1545150000000"/>
    <n v="8.0060000000000002"/>
    <x v="1"/>
    <x v="0"/>
    <x v="0"/>
    <x v="0"/>
    <x v="0"/>
    <x v="0"/>
    <n v="0"/>
    <n v="0"/>
    <n v="0"/>
    <n v="7.8959999999999999"/>
    <n v="7.8959999999999999"/>
    <n v="7.8959999999999999"/>
    <x v="1"/>
  </r>
  <r>
    <x v="3"/>
    <n v="1545150000000"/>
    <n v="7.9809999999999999"/>
    <x v="1"/>
    <x v="0"/>
    <x v="0"/>
    <x v="0"/>
    <x v="0"/>
    <x v="0"/>
    <n v="0"/>
    <n v="0"/>
    <n v="0"/>
    <n v="7.8719999999999999"/>
    <n v="7.8719999999999999"/>
    <n v="7.8719999999999999"/>
    <x v="1"/>
  </r>
  <r>
    <x v="3"/>
    <n v="1545140000000"/>
    <n v="8.6620000000000008"/>
    <x v="1"/>
    <x v="0"/>
    <x v="0"/>
    <x v="0"/>
    <x v="0"/>
    <x v="0"/>
    <n v="0"/>
    <n v="0"/>
    <n v="0"/>
    <n v="7.8659999999999997"/>
    <n v="7.8659999999999997"/>
    <n v="7.8659999999999997"/>
    <x v="1"/>
  </r>
  <r>
    <x v="3"/>
    <n v="1545160000000"/>
    <n v="8.4339999999999993"/>
    <x v="1"/>
    <x v="0"/>
    <x v="0"/>
    <x v="0"/>
    <x v="0"/>
    <x v="0"/>
    <n v="0"/>
    <n v="0"/>
    <n v="0"/>
    <n v="7.8239999999999998"/>
    <n v="7.8239999999999998"/>
    <n v="7.8239999999999998"/>
    <x v="1"/>
  </r>
  <r>
    <x v="3"/>
    <n v="1545150000000"/>
    <n v="7.8719999999999999"/>
    <x v="1"/>
    <x v="0"/>
    <x v="0"/>
    <x v="0"/>
    <x v="0"/>
    <x v="0"/>
    <n v="0"/>
    <n v="0"/>
    <n v="0"/>
    <n v="7.7939999999999996"/>
    <n v="7.7939999999999996"/>
    <n v="7.7939999999999996"/>
    <x v="1"/>
  </r>
  <r>
    <x v="3"/>
    <n v="1545150000000"/>
    <n v="7.8940000000000001"/>
    <x v="1"/>
    <x v="0"/>
    <x v="0"/>
    <x v="0"/>
    <x v="0"/>
    <x v="0"/>
    <n v="0"/>
    <n v="0"/>
    <n v="0"/>
    <n v="7.7530000000000001"/>
    <n v="7.7530000000000001"/>
    <n v="7.7530000000000001"/>
    <x v="1"/>
  </r>
  <r>
    <x v="3"/>
    <n v="1545150000000"/>
    <n v="7.8470000000000004"/>
    <x v="1"/>
    <x v="0"/>
    <x v="0"/>
    <x v="0"/>
    <x v="0"/>
    <x v="0"/>
    <n v="0"/>
    <n v="0"/>
    <n v="0"/>
    <n v="7.7060000000000004"/>
    <n v="7.7060000000000004"/>
    <n v="7.7060000000000004"/>
    <x v="1"/>
  </r>
  <r>
    <x v="3"/>
    <n v="1545150000000"/>
    <n v="7.8620000000000001"/>
    <x v="1"/>
    <x v="0"/>
    <x v="0"/>
    <x v="0"/>
    <x v="0"/>
    <x v="0"/>
    <n v="0"/>
    <n v="0"/>
    <n v="0"/>
    <n v="7.6890000000000001"/>
    <n v="7.6890000000000001"/>
    <n v="7.6890000000000001"/>
    <x v="1"/>
  </r>
  <r>
    <x v="3"/>
    <n v="1545150000000"/>
    <n v="7.7939999999999996"/>
    <x v="1"/>
    <x v="0"/>
    <x v="0"/>
    <x v="0"/>
    <x v="0"/>
    <x v="0"/>
    <n v="0"/>
    <n v="0"/>
    <n v="0"/>
    <n v="7.6779999999999999"/>
    <n v="7.6779999999999999"/>
    <n v="7.6779999999999999"/>
    <x v="1"/>
  </r>
  <r>
    <x v="3"/>
    <n v="1545150000000"/>
    <n v="7.83"/>
    <x v="1"/>
    <x v="0"/>
    <x v="0"/>
    <x v="0"/>
    <x v="0"/>
    <x v="0"/>
    <n v="0"/>
    <n v="0"/>
    <n v="0"/>
    <n v="7.6429999999999998"/>
    <n v="7.6429999999999998"/>
    <n v="7.6429999999999998"/>
    <x v="1"/>
  </r>
  <r>
    <x v="3"/>
    <n v="1545150000000"/>
    <n v="7.71"/>
    <x v="1"/>
    <x v="0"/>
    <x v="0"/>
    <x v="0"/>
    <x v="0"/>
    <x v="0"/>
    <n v="0"/>
    <n v="0"/>
    <n v="0"/>
    <n v="7.617"/>
    <n v="7.617"/>
    <n v="7.617"/>
    <x v="1"/>
  </r>
  <r>
    <x v="3"/>
    <n v="1545140000000"/>
    <n v="7.6360000000000001"/>
    <x v="1"/>
    <x v="0"/>
    <x v="0"/>
    <x v="0"/>
    <x v="0"/>
    <x v="0"/>
    <n v="0"/>
    <n v="0"/>
    <n v="0"/>
    <n v="7.5419999999999998"/>
    <n v="7.5419999999999998"/>
    <n v="7.5419999999999998"/>
    <x v="1"/>
  </r>
  <r>
    <x v="3"/>
    <n v="1545160000000"/>
    <n v="8.4849999999999994"/>
    <x v="1"/>
    <x v="0"/>
    <x v="0"/>
    <x v="0"/>
    <x v="0"/>
    <x v="0"/>
    <n v="0"/>
    <n v="0"/>
    <n v="0"/>
    <n v="7.4669999999999996"/>
    <n v="7.4669999999999996"/>
    <n v="7.4669999999999996"/>
    <x v="1"/>
  </r>
  <r>
    <x v="3"/>
    <n v="1545150000000"/>
    <n v="7.5250000000000004"/>
    <x v="1"/>
    <x v="0"/>
    <x v="0"/>
    <x v="0"/>
    <x v="0"/>
    <x v="0"/>
    <n v="0"/>
    <n v="0"/>
    <n v="0"/>
    <n v="7.4470000000000001"/>
    <n v="7.4470000000000001"/>
    <n v="7.4470000000000001"/>
    <x v="1"/>
  </r>
  <r>
    <x v="3"/>
    <n v="1545160000000"/>
    <n v="7.9630000000000001"/>
    <x v="1"/>
    <x v="0"/>
    <x v="0"/>
    <x v="0"/>
    <x v="0"/>
    <x v="0"/>
    <n v="0"/>
    <n v="0"/>
    <n v="0"/>
    <n v="7.399"/>
    <n v="7.399"/>
    <n v="7.399"/>
    <x v="1"/>
  </r>
  <r>
    <x v="3"/>
    <n v="1545140000000"/>
    <n v="7.8959999999999999"/>
    <x v="1"/>
    <x v="0"/>
    <x v="0"/>
    <x v="0"/>
    <x v="0"/>
    <x v="0"/>
    <n v="0"/>
    <n v="0"/>
    <n v="0"/>
    <n v="7.3470000000000004"/>
    <n v="7.3470000000000004"/>
    <n v="7.3470000000000004"/>
    <x v="1"/>
  </r>
  <r>
    <x v="3"/>
    <n v="1545160000000"/>
    <n v="7.5049999999999999"/>
    <x v="1"/>
    <x v="0"/>
    <x v="0"/>
    <x v="0"/>
    <x v="0"/>
    <x v="0"/>
    <n v="0"/>
    <n v="0"/>
    <n v="0"/>
    <n v="7.27"/>
    <n v="7.27"/>
    <n v="7.27"/>
    <x v="1"/>
  </r>
  <r>
    <x v="3"/>
    <n v="1545160000000"/>
    <n v="7.3109999999999999"/>
    <x v="1"/>
    <x v="0"/>
    <x v="0"/>
    <x v="0"/>
    <x v="0"/>
    <x v="0"/>
    <n v="0"/>
    <n v="0"/>
    <n v="0"/>
    <n v="7.2169999999999996"/>
    <n v="7.2169999999999996"/>
    <n v="7.2169999999999996"/>
    <x v="1"/>
  </r>
  <r>
    <x v="3"/>
    <n v="1545160000000"/>
    <n v="7.9029999999999996"/>
    <x v="1"/>
    <x v="0"/>
    <x v="0"/>
    <x v="0"/>
    <x v="0"/>
    <x v="0"/>
    <n v="0"/>
    <n v="0"/>
    <n v="0"/>
    <n v="7.1870000000000003"/>
    <n v="7.1870000000000003"/>
    <n v="7.1870000000000003"/>
    <x v="1"/>
  </r>
  <r>
    <x v="3"/>
    <n v="1545140000000"/>
    <n v="7.5940000000000003"/>
    <x v="1"/>
    <x v="0"/>
    <x v="0"/>
    <x v="0"/>
    <x v="0"/>
    <x v="0"/>
    <n v="0"/>
    <n v="0"/>
    <n v="0"/>
    <n v="7.109"/>
    <n v="7.109"/>
    <n v="7.109"/>
    <x v="1"/>
  </r>
  <r>
    <x v="3"/>
    <n v="1545140000000"/>
    <n v="7.1959999999999997"/>
    <x v="1"/>
    <x v="0"/>
    <x v="0"/>
    <x v="0"/>
    <x v="0"/>
    <x v="0"/>
    <n v="0"/>
    <n v="0"/>
    <n v="0"/>
    <n v="7.0869999999999997"/>
    <n v="7.0869999999999997"/>
    <n v="7.0869999999999997"/>
    <x v="1"/>
  </r>
  <r>
    <x v="3"/>
    <n v="1545150000000"/>
    <n v="7.1210000000000004"/>
    <x v="1"/>
    <x v="0"/>
    <x v="0"/>
    <x v="0"/>
    <x v="0"/>
    <x v="0"/>
    <n v="0"/>
    <n v="0"/>
    <n v="0"/>
    <n v="7.0419999999999998"/>
    <n v="7.0419999999999998"/>
    <n v="7.0419999999999998"/>
    <x v="1"/>
  </r>
  <r>
    <x v="3"/>
    <n v="1545160000000"/>
    <n v="7.4720000000000004"/>
    <x v="1"/>
    <x v="0"/>
    <x v="0"/>
    <x v="0"/>
    <x v="0"/>
    <x v="0"/>
    <n v="0"/>
    <n v="0"/>
    <n v="0"/>
    <n v="6.9880000000000004"/>
    <n v="6.9880000000000004"/>
    <n v="6.9880000000000004"/>
    <x v="1"/>
  </r>
  <r>
    <x v="3"/>
    <n v="1545140000000"/>
    <n v="10.629"/>
    <x v="1"/>
    <x v="0"/>
    <x v="0"/>
    <x v="0"/>
    <x v="0"/>
    <x v="0"/>
    <n v="7.8E-2"/>
    <n v="7.8E-2"/>
    <n v="7.8E-2"/>
    <n v="6.94"/>
    <n v="6.94"/>
    <n v="6.94"/>
    <x v="1"/>
  </r>
  <r>
    <x v="3"/>
    <n v="1545160000000"/>
    <n v="7.22"/>
    <x v="1"/>
    <x v="0"/>
    <x v="0"/>
    <x v="0"/>
    <x v="0"/>
    <x v="0"/>
    <n v="0"/>
    <n v="0"/>
    <n v="0"/>
    <n v="6.8140000000000001"/>
    <n v="6.8140000000000001"/>
    <n v="6.8140000000000001"/>
    <x v="1"/>
  </r>
  <r>
    <x v="3"/>
    <n v="1545140000000"/>
    <n v="7.2610000000000001"/>
    <x v="1"/>
    <x v="0"/>
    <x v="0"/>
    <x v="0"/>
    <x v="0"/>
    <x v="0"/>
    <n v="0"/>
    <n v="0"/>
    <n v="0"/>
    <n v="6.6189999999999998"/>
    <n v="6.6189999999999998"/>
    <n v="6.6189999999999998"/>
    <x v="1"/>
  </r>
  <r>
    <x v="3"/>
    <n v="1545140000000"/>
    <n v="7.0330000000000004"/>
    <x v="1"/>
    <x v="0"/>
    <x v="0"/>
    <x v="0"/>
    <x v="0"/>
    <x v="0"/>
    <n v="0"/>
    <n v="0"/>
    <n v="0"/>
    <n v="6.5220000000000002"/>
    <n v="6.5220000000000002"/>
    <n v="6.5220000000000002"/>
    <x v="1"/>
  </r>
  <r>
    <x v="3"/>
    <n v="1545160000000"/>
    <n v="6.46"/>
    <x v="1"/>
    <x v="0"/>
    <x v="0"/>
    <x v="0"/>
    <x v="0"/>
    <x v="0"/>
    <n v="0"/>
    <n v="0"/>
    <n v="0"/>
    <n v="6.35"/>
    <n v="6.35"/>
    <n v="6.35"/>
    <x v="1"/>
  </r>
  <r>
    <x v="3"/>
    <n v="1545160000000"/>
    <n v="6.7789999999999999"/>
    <x v="1"/>
    <x v="0"/>
    <x v="0"/>
    <x v="0"/>
    <x v="0"/>
    <x v="0"/>
    <n v="0"/>
    <n v="0"/>
    <n v="0"/>
    <n v="6.26"/>
    <n v="6.26"/>
    <n v="6.26"/>
    <x v="1"/>
  </r>
  <r>
    <x v="3"/>
    <n v="1545160000000"/>
    <n v="7.3789999999999996"/>
    <x v="1"/>
    <x v="0"/>
    <x v="0"/>
    <x v="0"/>
    <x v="0"/>
    <x v="0"/>
    <n v="0"/>
    <n v="0"/>
    <n v="0"/>
    <n v="6.25"/>
    <n v="6.25"/>
    <n v="6.25"/>
    <x v="1"/>
  </r>
  <r>
    <x v="3"/>
    <n v="1545150000000"/>
    <n v="6.3159999999999998"/>
    <x v="1"/>
    <x v="0"/>
    <x v="0"/>
    <x v="0"/>
    <x v="0"/>
    <x v="0"/>
    <n v="0"/>
    <n v="0"/>
    <n v="0"/>
    <n v="6.2220000000000004"/>
    <n v="6.2220000000000004"/>
    <n v="6.2220000000000004"/>
    <x v="1"/>
  </r>
  <r>
    <x v="3"/>
    <n v="1545160000000"/>
    <n v="7.13"/>
    <x v="1"/>
    <x v="0"/>
    <x v="0"/>
    <x v="0"/>
    <x v="0"/>
    <x v="0"/>
    <n v="0"/>
    <n v="0"/>
    <n v="0"/>
    <n v="6.218"/>
    <n v="6.218"/>
    <n v="6.218"/>
    <x v="1"/>
  </r>
  <r>
    <x v="3"/>
    <n v="1545140000000"/>
    <n v="7.6970000000000001"/>
    <x v="1"/>
    <x v="0"/>
    <x v="0"/>
    <x v="0"/>
    <x v="0"/>
    <x v="0"/>
    <n v="0"/>
    <n v="0"/>
    <n v="0"/>
    <n v="6.21"/>
    <n v="6.21"/>
    <n v="6.21"/>
    <x v="1"/>
  </r>
  <r>
    <x v="3"/>
    <n v="1545160000000"/>
    <n v="6.6680000000000001"/>
    <x v="1"/>
    <x v="0"/>
    <x v="0"/>
    <x v="0"/>
    <x v="0"/>
    <x v="0"/>
    <n v="0"/>
    <n v="0"/>
    <n v="0"/>
    <n v="6.0730000000000004"/>
    <n v="6.0730000000000004"/>
    <n v="6.0730000000000004"/>
    <x v="1"/>
  </r>
  <r>
    <x v="3"/>
    <n v="1545160000000"/>
    <n v="7.21"/>
    <x v="1"/>
    <x v="0"/>
    <x v="0"/>
    <x v="0"/>
    <x v="0"/>
    <x v="0"/>
    <n v="0"/>
    <n v="0"/>
    <n v="0"/>
    <n v="5.9770000000000003"/>
    <n v="5.9770000000000003"/>
    <n v="5.9770000000000003"/>
    <x v="1"/>
  </r>
  <r>
    <x v="3"/>
    <n v="1545140000000"/>
    <n v="6.4390000000000001"/>
    <x v="1"/>
    <x v="0"/>
    <x v="0"/>
    <x v="0"/>
    <x v="0"/>
    <x v="0"/>
    <n v="0"/>
    <n v="0"/>
    <n v="0"/>
    <n v="5.9359999999999999"/>
    <n v="5.9359999999999999"/>
    <n v="5.9359999999999999"/>
    <x v="1"/>
  </r>
  <r>
    <x v="3"/>
    <n v="1545160000000"/>
    <n v="6.7539999999999996"/>
    <x v="1"/>
    <x v="0"/>
    <x v="0"/>
    <x v="0"/>
    <x v="0"/>
    <x v="0"/>
    <n v="0"/>
    <n v="0"/>
    <n v="0"/>
    <n v="5.86"/>
    <n v="5.86"/>
    <n v="5.86"/>
    <x v="1"/>
  </r>
  <r>
    <x v="3"/>
    <n v="1545160000000"/>
    <n v="8.02"/>
    <x v="1"/>
    <x v="0"/>
    <x v="0"/>
    <x v="0"/>
    <x v="0"/>
    <x v="0"/>
    <n v="0"/>
    <n v="0"/>
    <n v="0"/>
    <n v="5.8390000000000004"/>
    <n v="5.8390000000000004"/>
    <n v="5.8390000000000004"/>
    <x v="1"/>
  </r>
  <r>
    <x v="3"/>
    <n v="1545160000000"/>
    <n v="5.8579999999999997"/>
    <x v="1"/>
    <x v="0"/>
    <x v="0"/>
    <x v="0"/>
    <x v="0"/>
    <x v="0"/>
    <n v="0"/>
    <n v="0"/>
    <n v="0"/>
    <n v="5.7160000000000002"/>
    <n v="5.7160000000000002"/>
    <n v="5.7160000000000002"/>
    <x v="1"/>
  </r>
  <r>
    <x v="3"/>
    <n v="1545160000000"/>
    <n v="5.8140000000000001"/>
    <x v="1"/>
    <x v="0"/>
    <x v="0"/>
    <x v="0"/>
    <x v="0"/>
    <x v="0"/>
    <n v="0"/>
    <n v="0"/>
    <n v="0"/>
    <n v="5.6879999999999997"/>
    <n v="5.6879999999999997"/>
    <n v="5.6879999999999997"/>
    <x v="1"/>
  </r>
  <r>
    <x v="3"/>
    <n v="1545150000000"/>
    <n v="5.67"/>
    <x v="1"/>
    <x v="0"/>
    <x v="0"/>
    <x v="0"/>
    <x v="0"/>
    <x v="0"/>
    <n v="0"/>
    <n v="0"/>
    <n v="0"/>
    <n v="5.5759999999999996"/>
    <n v="5.5759999999999996"/>
    <n v="5.5759999999999996"/>
    <x v="1"/>
  </r>
  <r>
    <x v="3"/>
    <n v="1545160000000"/>
    <n v="5.45"/>
    <x v="1"/>
    <x v="0"/>
    <x v="0"/>
    <x v="0"/>
    <x v="0"/>
    <x v="0"/>
    <n v="0"/>
    <n v="0"/>
    <n v="0"/>
    <n v="5.34"/>
    <n v="5.34"/>
    <n v="5.34"/>
    <x v="1"/>
  </r>
  <r>
    <x v="3"/>
    <n v="1545160000000"/>
    <n v="5.6120000000000001"/>
    <x v="1"/>
    <x v="0"/>
    <x v="0"/>
    <x v="0"/>
    <x v="0"/>
    <x v="0"/>
    <n v="0"/>
    <n v="0"/>
    <n v="0"/>
    <n v="5.3330000000000002"/>
    <n v="5.3330000000000002"/>
    <n v="5.3330000000000002"/>
    <x v="1"/>
  </r>
  <r>
    <x v="3"/>
    <n v="1545190000000"/>
    <n v="5.617"/>
    <x v="1"/>
    <x v="0"/>
    <x v="0"/>
    <x v="0"/>
    <x v="0"/>
    <x v="0"/>
    <n v="0.105"/>
    <n v="0.105"/>
    <n v="0.105"/>
    <n v="5.3280000000000003"/>
    <n v="5.3280000000000003"/>
    <n v="5.3280000000000003"/>
    <x v="1"/>
  </r>
  <r>
    <x v="3"/>
    <n v="1545160000000"/>
    <n v="6.1509999999999998"/>
    <x v="1"/>
    <x v="0"/>
    <x v="0"/>
    <x v="0"/>
    <x v="0"/>
    <x v="0"/>
    <n v="0"/>
    <n v="0"/>
    <n v="0"/>
    <n v="5.2089999999999996"/>
    <n v="5.2089999999999996"/>
    <n v="5.2089999999999996"/>
    <x v="1"/>
  </r>
  <r>
    <x v="3"/>
    <n v="1545160000000"/>
    <n v="5.3070000000000004"/>
    <x v="1"/>
    <x v="0"/>
    <x v="0"/>
    <x v="0"/>
    <x v="0"/>
    <x v="0"/>
    <n v="0"/>
    <n v="0"/>
    <n v="0"/>
    <n v="5.1950000000000003"/>
    <n v="5.1950000000000003"/>
    <n v="5.1950000000000003"/>
    <x v="1"/>
  </r>
  <r>
    <x v="3"/>
    <n v="1545150000000"/>
    <n v="6.0289999999999999"/>
    <x v="1"/>
    <x v="0"/>
    <x v="0"/>
    <x v="0"/>
    <x v="0"/>
    <x v="0"/>
    <n v="0"/>
    <n v="0"/>
    <n v="0"/>
    <n v="5.1950000000000003"/>
    <n v="5.1950000000000003"/>
    <n v="5.1950000000000003"/>
    <x v="1"/>
  </r>
  <r>
    <x v="3"/>
    <n v="1545160000000"/>
    <n v="5.2759999999999998"/>
    <x v="1"/>
    <x v="0"/>
    <x v="0"/>
    <x v="0"/>
    <x v="0"/>
    <x v="0"/>
    <n v="0"/>
    <n v="0"/>
    <n v="0"/>
    <n v="5.0410000000000004"/>
    <n v="5.0410000000000004"/>
    <n v="5.0410000000000004"/>
    <x v="1"/>
  </r>
  <r>
    <x v="3"/>
    <n v="1545160000000"/>
    <n v="5.1070000000000002"/>
    <x v="1"/>
    <x v="0"/>
    <x v="0"/>
    <x v="0"/>
    <x v="0"/>
    <x v="0"/>
    <n v="0"/>
    <n v="0"/>
    <n v="0"/>
    <n v="5.01"/>
    <n v="5.01"/>
    <n v="5.01"/>
    <x v="1"/>
  </r>
  <r>
    <x v="3"/>
    <n v="1545140000000"/>
    <n v="5.2309999999999999"/>
    <x v="1"/>
    <x v="0"/>
    <x v="0"/>
    <x v="0"/>
    <x v="0"/>
    <x v="0"/>
    <n v="0"/>
    <n v="0"/>
    <n v="0"/>
    <n v="4.9969999999999999"/>
    <n v="4.9969999999999999"/>
    <n v="4.9969999999999999"/>
    <x v="1"/>
  </r>
  <r>
    <x v="3"/>
    <n v="1545150000000"/>
    <n v="5.0419999999999998"/>
    <x v="1"/>
    <x v="0"/>
    <x v="0"/>
    <x v="0"/>
    <x v="0"/>
    <x v="0"/>
    <n v="0"/>
    <n v="0"/>
    <n v="0"/>
    <n v="4.9630000000000001"/>
    <n v="4.9630000000000001"/>
    <n v="4.9630000000000001"/>
    <x v="1"/>
  </r>
  <r>
    <x v="3"/>
    <n v="1545150000000"/>
    <n v="5.1079999999999997"/>
    <x v="1"/>
    <x v="0"/>
    <x v="0"/>
    <x v="0"/>
    <x v="0"/>
    <x v="0"/>
    <n v="0"/>
    <n v="0"/>
    <n v="0"/>
    <n v="4.9370000000000003"/>
    <n v="4.9370000000000003"/>
    <n v="4.9370000000000003"/>
    <x v="1"/>
  </r>
  <r>
    <x v="3"/>
    <n v="1545140000000"/>
    <n v="5.42"/>
    <x v="1"/>
    <x v="0"/>
    <x v="0"/>
    <x v="0"/>
    <x v="0"/>
    <x v="0"/>
    <n v="1.6E-2"/>
    <n v="1.6E-2"/>
    <n v="1.6E-2"/>
    <n v="4.8719999999999999"/>
    <n v="4.8719999999999999"/>
    <n v="4.8719999999999999"/>
    <x v="1"/>
  </r>
  <r>
    <x v="3"/>
    <n v="1545150000000"/>
    <n v="4.9669999999999996"/>
    <x v="1"/>
    <x v="0"/>
    <x v="0"/>
    <x v="0"/>
    <x v="0"/>
    <x v="0"/>
    <n v="0"/>
    <n v="0"/>
    <n v="0"/>
    <n v="4.8419999999999996"/>
    <n v="4.8419999999999996"/>
    <n v="4.8419999999999996"/>
    <x v="1"/>
  </r>
  <r>
    <x v="3"/>
    <n v="1545140000000"/>
    <n v="4.9749999999999996"/>
    <x v="1"/>
    <x v="0"/>
    <x v="0"/>
    <x v="0"/>
    <x v="0"/>
    <x v="0"/>
    <n v="0"/>
    <n v="0"/>
    <n v="0"/>
    <n v="4.819"/>
    <n v="4.819"/>
    <n v="4.819"/>
    <x v="1"/>
  </r>
  <r>
    <x v="3"/>
    <n v="1545140000000"/>
    <n v="4.9029999999999996"/>
    <x v="1"/>
    <x v="0"/>
    <x v="0"/>
    <x v="0"/>
    <x v="0"/>
    <x v="0"/>
    <n v="0"/>
    <n v="0"/>
    <n v="0"/>
    <n v="4.7930000000000001"/>
    <n v="4.7930000000000001"/>
    <n v="4.7930000000000001"/>
    <x v="1"/>
  </r>
  <r>
    <x v="3"/>
    <n v="1545140000000"/>
    <n v="5.48"/>
    <x v="1"/>
    <x v="0"/>
    <x v="0"/>
    <x v="0"/>
    <x v="0"/>
    <x v="0"/>
    <n v="0"/>
    <n v="0"/>
    <n v="0"/>
    <n v="4.758"/>
    <n v="4.758"/>
    <n v="4.758"/>
    <x v="1"/>
  </r>
  <r>
    <x v="3"/>
    <n v="1545140000000"/>
    <n v="5.18"/>
    <x v="1"/>
    <x v="0"/>
    <x v="0"/>
    <x v="0"/>
    <x v="0"/>
    <x v="0"/>
    <n v="0"/>
    <n v="0"/>
    <n v="0"/>
    <n v="4.7430000000000003"/>
    <n v="4.7430000000000003"/>
    <n v="4.7430000000000003"/>
    <x v="1"/>
  </r>
  <r>
    <x v="3"/>
    <n v="1545160000000"/>
    <n v="4.7869999999999999"/>
    <x v="1"/>
    <x v="0"/>
    <x v="0"/>
    <x v="0"/>
    <x v="0"/>
    <x v="0"/>
    <n v="0"/>
    <n v="0"/>
    <n v="0"/>
    <n v="4.7089999999999996"/>
    <n v="4.7089999999999996"/>
    <n v="4.7089999999999996"/>
    <x v="1"/>
  </r>
  <r>
    <x v="3"/>
    <n v="1545160000000"/>
    <n v="4.8760000000000003"/>
    <x v="1"/>
    <x v="0"/>
    <x v="0"/>
    <x v="0"/>
    <x v="0"/>
    <x v="0"/>
    <n v="0"/>
    <n v="0"/>
    <n v="0"/>
    <n v="4.7039999999999997"/>
    <n v="4.7039999999999997"/>
    <n v="4.7039999999999997"/>
    <x v="1"/>
  </r>
  <r>
    <x v="3"/>
    <n v="1545160000000"/>
    <n v="5.1849999999999996"/>
    <x v="1"/>
    <x v="0"/>
    <x v="0"/>
    <x v="0"/>
    <x v="0"/>
    <x v="0"/>
    <n v="0"/>
    <n v="0"/>
    <n v="0"/>
    <n v="4.7009999999999996"/>
    <n v="4.7009999999999996"/>
    <n v="4.7009999999999996"/>
    <x v="1"/>
  </r>
  <r>
    <x v="3"/>
    <n v="1545140000000"/>
    <n v="5.3120000000000003"/>
    <x v="1"/>
    <x v="0"/>
    <x v="0"/>
    <x v="0"/>
    <x v="0"/>
    <x v="0"/>
    <n v="0"/>
    <n v="0"/>
    <n v="0"/>
    <n v="4.6989999999999998"/>
    <n v="4.6989999999999998"/>
    <n v="4.6989999999999998"/>
    <x v="1"/>
  </r>
  <r>
    <x v="3"/>
    <n v="1545140000000"/>
    <n v="5.274"/>
    <x v="1"/>
    <x v="0"/>
    <x v="0"/>
    <x v="0"/>
    <x v="0"/>
    <x v="0"/>
    <n v="0"/>
    <n v="0"/>
    <n v="0"/>
    <n v="4.6959999999999997"/>
    <n v="4.6959999999999997"/>
    <n v="4.6959999999999997"/>
    <x v="1"/>
  </r>
  <r>
    <x v="3"/>
    <n v="1545150000000"/>
    <n v="4.7469999999999999"/>
    <x v="1"/>
    <x v="0"/>
    <x v="0"/>
    <x v="0"/>
    <x v="0"/>
    <x v="0"/>
    <n v="0"/>
    <n v="0"/>
    <n v="0"/>
    <n v="4.6689999999999996"/>
    <n v="4.6689999999999996"/>
    <n v="4.6689999999999996"/>
    <x v="1"/>
  </r>
  <r>
    <x v="3"/>
    <n v="1545140000000"/>
    <n v="5.149"/>
    <x v="1"/>
    <x v="0"/>
    <x v="0"/>
    <x v="0"/>
    <x v="0"/>
    <x v="0"/>
    <n v="0"/>
    <n v="0"/>
    <n v="0"/>
    <n v="4.6369999999999996"/>
    <n v="4.6369999999999996"/>
    <n v="4.6369999999999996"/>
    <x v="1"/>
  </r>
  <r>
    <x v="3"/>
    <n v="1545140000000"/>
    <n v="4.7450000000000001"/>
    <x v="1"/>
    <x v="0"/>
    <x v="0"/>
    <x v="0"/>
    <x v="0"/>
    <x v="0"/>
    <n v="0"/>
    <n v="0"/>
    <n v="0"/>
    <n v="4.62"/>
    <n v="4.62"/>
    <n v="4.62"/>
    <x v="1"/>
  </r>
  <r>
    <x v="3"/>
    <n v="1545140000000"/>
    <n v="5.2149999999999999"/>
    <x v="1"/>
    <x v="0"/>
    <x v="0"/>
    <x v="0"/>
    <x v="0"/>
    <x v="0"/>
    <n v="0"/>
    <n v="0"/>
    <n v="0"/>
    <n v="4.6050000000000004"/>
    <n v="4.6050000000000004"/>
    <n v="4.6050000000000004"/>
    <x v="1"/>
  </r>
  <r>
    <x v="3"/>
    <n v="1545150000000"/>
    <n v="4.6909999999999998"/>
    <x v="1"/>
    <x v="0"/>
    <x v="0"/>
    <x v="0"/>
    <x v="0"/>
    <x v="0"/>
    <n v="0"/>
    <n v="0"/>
    <n v="0"/>
    <n v="4.5819999999999999"/>
    <n v="4.5819999999999999"/>
    <n v="4.5819999999999999"/>
    <x v="1"/>
  </r>
  <r>
    <x v="3"/>
    <n v="1545140000000"/>
    <n v="5.0110000000000001"/>
    <x v="1"/>
    <x v="0"/>
    <x v="0"/>
    <x v="0"/>
    <x v="0"/>
    <x v="0"/>
    <n v="0"/>
    <n v="0"/>
    <n v="0"/>
    <n v="4.5730000000000004"/>
    <n v="4.5730000000000004"/>
    <n v="4.5730000000000004"/>
    <x v="1"/>
  </r>
  <r>
    <x v="3"/>
    <n v="1545140000000"/>
    <n v="5.0049999999999999"/>
    <x v="1"/>
    <x v="0"/>
    <x v="0"/>
    <x v="0"/>
    <x v="0"/>
    <x v="0"/>
    <n v="0"/>
    <n v="0"/>
    <n v="0"/>
    <n v="4.5659999999999998"/>
    <n v="4.5659999999999998"/>
    <n v="4.5659999999999998"/>
    <x v="1"/>
  </r>
  <r>
    <x v="3"/>
    <n v="1545150000000"/>
    <n v="4.6379999999999999"/>
    <x v="1"/>
    <x v="0"/>
    <x v="0"/>
    <x v="0"/>
    <x v="0"/>
    <x v="0"/>
    <n v="0"/>
    <n v="0"/>
    <n v="0"/>
    <n v="4.5449999999999999"/>
    <n v="4.5449999999999999"/>
    <n v="4.5449999999999999"/>
    <x v="1"/>
  </r>
  <r>
    <x v="3"/>
    <n v="1545160000000"/>
    <n v="4.8860000000000001"/>
    <x v="1"/>
    <x v="0"/>
    <x v="0"/>
    <x v="0"/>
    <x v="0"/>
    <x v="0"/>
    <n v="0"/>
    <n v="0"/>
    <n v="0"/>
    <n v="4.5339999999999998"/>
    <n v="4.5339999999999998"/>
    <n v="4.5339999999999998"/>
    <x v="1"/>
  </r>
  <r>
    <x v="3"/>
    <n v="1545160000000"/>
    <n v="4.6040000000000001"/>
    <x v="1"/>
    <x v="0"/>
    <x v="0"/>
    <x v="0"/>
    <x v="0"/>
    <x v="0"/>
    <n v="0"/>
    <n v="0"/>
    <n v="0"/>
    <n v="4.5259999999999998"/>
    <n v="4.5259999999999998"/>
    <n v="4.5259999999999998"/>
    <x v="1"/>
  </r>
  <r>
    <x v="3"/>
    <n v="1545140000000"/>
    <n v="4.9189999999999996"/>
    <x v="1"/>
    <x v="0"/>
    <x v="0"/>
    <x v="0"/>
    <x v="0"/>
    <x v="0"/>
    <n v="0"/>
    <n v="0"/>
    <n v="0"/>
    <n v="4.5119999999999996"/>
    <n v="4.5119999999999996"/>
    <n v="4.5119999999999996"/>
    <x v="1"/>
  </r>
  <r>
    <x v="3"/>
    <n v="1545160000000"/>
    <n v="4.5880000000000001"/>
    <x v="1"/>
    <x v="0"/>
    <x v="0"/>
    <x v="0"/>
    <x v="0"/>
    <x v="0"/>
    <n v="0"/>
    <n v="0"/>
    <n v="0"/>
    <n v="4.4790000000000001"/>
    <n v="4.4790000000000001"/>
    <n v="4.4790000000000001"/>
    <x v="1"/>
  </r>
  <r>
    <x v="3"/>
    <n v="1545160000000"/>
    <n v="5.0119999999999996"/>
    <x v="1"/>
    <x v="0"/>
    <x v="0"/>
    <x v="0"/>
    <x v="0"/>
    <x v="0"/>
    <n v="0"/>
    <n v="0"/>
    <n v="0"/>
    <n v="4.4619999999999997"/>
    <n v="4.4619999999999997"/>
    <n v="4.4619999999999997"/>
    <x v="1"/>
  </r>
  <r>
    <x v="3"/>
    <n v="1545150000000"/>
    <n v="4.6550000000000002"/>
    <x v="1"/>
    <x v="0"/>
    <x v="0"/>
    <x v="0"/>
    <x v="0"/>
    <x v="0"/>
    <n v="0"/>
    <n v="0"/>
    <n v="0"/>
    <n v="4.45"/>
    <n v="4.45"/>
    <n v="4.45"/>
    <x v="1"/>
  </r>
  <r>
    <x v="3"/>
    <n v="1545150000000"/>
    <n v="4.6029999999999998"/>
    <x v="1"/>
    <x v="0"/>
    <x v="0"/>
    <x v="0"/>
    <x v="0"/>
    <x v="0"/>
    <n v="0"/>
    <n v="0"/>
    <n v="0"/>
    <n v="4.431"/>
    <n v="4.431"/>
    <n v="4.431"/>
    <x v="1"/>
  </r>
  <r>
    <x v="3"/>
    <n v="1545160000000"/>
    <n v="4.806"/>
    <x v="1"/>
    <x v="0"/>
    <x v="0"/>
    <x v="0"/>
    <x v="0"/>
    <x v="0"/>
    <n v="0"/>
    <n v="0"/>
    <n v="0"/>
    <n v="4.407"/>
    <n v="4.407"/>
    <n v="4.407"/>
    <x v="1"/>
  </r>
  <r>
    <x v="3"/>
    <n v="1545150000000"/>
    <n v="5.157"/>
    <x v="1"/>
    <x v="0"/>
    <x v="0"/>
    <x v="0"/>
    <x v="0"/>
    <x v="0"/>
    <n v="0"/>
    <n v="0"/>
    <n v="0"/>
    <n v="4.407"/>
    <n v="4.407"/>
    <n v="4.407"/>
    <x v="1"/>
  </r>
  <r>
    <x v="3"/>
    <n v="1545140000000"/>
    <n v="4.7990000000000004"/>
    <x v="1"/>
    <x v="0"/>
    <x v="0"/>
    <x v="0"/>
    <x v="0"/>
    <x v="0"/>
    <n v="0"/>
    <n v="0"/>
    <n v="0"/>
    <n v="4.391"/>
    <n v="4.391"/>
    <n v="4.391"/>
    <x v="1"/>
  </r>
  <r>
    <x v="3"/>
    <n v="1545160000000"/>
    <n v="4.923"/>
    <x v="1"/>
    <x v="0"/>
    <x v="0"/>
    <x v="0"/>
    <x v="0"/>
    <x v="0"/>
    <n v="0"/>
    <n v="0"/>
    <n v="0"/>
    <n v="4.3899999999999997"/>
    <n v="4.3899999999999997"/>
    <n v="4.3899999999999997"/>
    <x v="1"/>
  </r>
  <r>
    <x v="3"/>
    <n v="1545160000000"/>
    <n v="5.3289999999999997"/>
    <x v="1"/>
    <x v="0"/>
    <x v="0"/>
    <x v="0"/>
    <x v="0"/>
    <x v="0"/>
    <n v="0"/>
    <n v="0"/>
    <n v="0"/>
    <n v="4.3419999999999996"/>
    <n v="4.3419999999999996"/>
    <n v="4.3419999999999996"/>
    <x v="1"/>
  </r>
  <r>
    <x v="3"/>
    <n v="1545140000000"/>
    <n v="4.7510000000000003"/>
    <x v="1"/>
    <x v="0"/>
    <x v="0"/>
    <x v="0"/>
    <x v="0"/>
    <x v="0"/>
    <n v="0"/>
    <n v="0"/>
    <n v="0"/>
    <n v="4.298"/>
    <n v="4.298"/>
    <n v="4.298"/>
    <x v="1"/>
  </r>
  <r>
    <x v="3"/>
    <n v="1545150000000"/>
    <n v="4.4349999999999996"/>
    <x v="1"/>
    <x v="0"/>
    <x v="0"/>
    <x v="0"/>
    <x v="0"/>
    <x v="0"/>
    <n v="0"/>
    <n v="0"/>
    <n v="0"/>
    <n v="4.2919999999999998"/>
    <n v="4.2919999999999998"/>
    <n v="4.2919999999999998"/>
    <x v="1"/>
  </r>
  <r>
    <x v="3"/>
    <n v="1545140000000"/>
    <n v="4.7690000000000001"/>
    <x v="1"/>
    <x v="0"/>
    <x v="0"/>
    <x v="0"/>
    <x v="0"/>
    <x v="0"/>
    <n v="0"/>
    <n v="0"/>
    <n v="0"/>
    <n v="4.2830000000000004"/>
    <n v="4.2830000000000004"/>
    <n v="4.2830000000000004"/>
    <x v="1"/>
  </r>
  <r>
    <x v="3"/>
    <n v="1545150000000"/>
    <n v="4.5209999999999999"/>
    <x v="1"/>
    <x v="0"/>
    <x v="0"/>
    <x v="0"/>
    <x v="0"/>
    <x v="0"/>
    <n v="0"/>
    <n v="0"/>
    <n v="0"/>
    <n v="4.2709999999999999"/>
    <n v="4.2709999999999999"/>
    <n v="4.2709999999999999"/>
    <x v="1"/>
  </r>
  <r>
    <x v="3"/>
    <n v="1545150000000"/>
    <n v="4.4249999999999998"/>
    <x v="1"/>
    <x v="0"/>
    <x v="0"/>
    <x v="0"/>
    <x v="0"/>
    <x v="0"/>
    <n v="0"/>
    <n v="0"/>
    <n v="0"/>
    <n v="4.2530000000000001"/>
    <n v="4.2530000000000001"/>
    <n v="4.2530000000000001"/>
    <x v="1"/>
  </r>
  <r>
    <x v="3"/>
    <n v="1545160000000"/>
    <n v="4.7329999999999997"/>
    <x v="1"/>
    <x v="0"/>
    <x v="0"/>
    <x v="0"/>
    <x v="0"/>
    <x v="0"/>
    <n v="0"/>
    <n v="0"/>
    <n v="0"/>
    <n v="4.2469999999999999"/>
    <n v="4.2469999999999999"/>
    <n v="4.2469999999999999"/>
    <x v="1"/>
  </r>
  <r>
    <x v="3"/>
    <n v="1545140000000"/>
    <n v="4.9889999999999999"/>
    <x v="1"/>
    <x v="0"/>
    <x v="0"/>
    <x v="0"/>
    <x v="0"/>
    <x v="0"/>
    <n v="0"/>
    <n v="0"/>
    <n v="0"/>
    <n v="4.2190000000000003"/>
    <n v="4.2190000000000003"/>
    <n v="4.2190000000000003"/>
    <x v="1"/>
  </r>
  <r>
    <x v="3"/>
    <n v="1545160000000"/>
    <n v="4.415"/>
    <x v="1"/>
    <x v="0"/>
    <x v="0"/>
    <x v="0"/>
    <x v="0"/>
    <x v="0"/>
    <n v="0"/>
    <n v="0"/>
    <n v="0"/>
    <n v="4.1950000000000003"/>
    <n v="4.1950000000000003"/>
    <n v="4.1950000000000003"/>
    <x v="1"/>
  </r>
  <r>
    <x v="3"/>
    <n v="1545160000000"/>
    <n v="4.7050000000000001"/>
    <x v="1"/>
    <x v="0"/>
    <x v="0"/>
    <x v="0"/>
    <x v="0"/>
    <x v="0"/>
    <n v="0"/>
    <n v="0"/>
    <n v="0"/>
    <n v="4.1900000000000004"/>
    <n v="4.1900000000000004"/>
    <n v="4.1900000000000004"/>
    <x v="1"/>
  </r>
  <r>
    <x v="3"/>
    <n v="1545140000000"/>
    <n v="4.8099999999999996"/>
    <x v="1"/>
    <x v="0"/>
    <x v="0"/>
    <x v="0"/>
    <x v="0"/>
    <x v="0"/>
    <n v="0"/>
    <n v="0"/>
    <n v="0"/>
    <n v="4.181"/>
    <n v="4.181"/>
    <n v="4.181"/>
    <x v="1"/>
  </r>
  <r>
    <x v="3"/>
    <n v="1545140000000"/>
    <n v="4.66"/>
    <x v="1"/>
    <x v="0"/>
    <x v="0"/>
    <x v="0"/>
    <x v="0"/>
    <x v="0"/>
    <n v="0"/>
    <n v="0"/>
    <n v="0"/>
    <n v="4.1769999999999996"/>
    <n v="4.1769999999999996"/>
    <n v="4.1769999999999996"/>
    <x v="1"/>
  </r>
  <r>
    <x v="3"/>
    <n v="1545140000000"/>
    <n v="4.9029999999999996"/>
    <x v="1"/>
    <x v="0"/>
    <x v="0"/>
    <x v="0"/>
    <x v="0"/>
    <x v="0"/>
    <n v="0"/>
    <n v="0"/>
    <n v="0"/>
    <n v="4.1669999999999998"/>
    <n v="4.1669999999999998"/>
    <n v="4.1669999999999998"/>
    <x v="1"/>
  </r>
  <r>
    <x v="3"/>
    <n v="1545150000000"/>
    <n v="4.7759999999999998"/>
    <x v="1"/>
    <x v="0"/>
    <x v="0"/>
    <x v="0"/>
    <x v="0"/>
    <x v="0"/>
    <n v="0"/>
    <n v="0"/>
    <n v="0"/>
    <n v="4.1639999999999997"/>
    <n v="4.1639999999999997"/>
    <n v="4.1639999999999997"/>
    <x v="1"/>
  </r>
  <r>
    <x v="3"/>
    <n v="1545140000000"/>
    <n v="4.3109999999999999"/>
    <x v="1"/>
    <x v="0"/>
    <x v="0"/>
    <x v="0"/>
    <x v="0"/>
    <x v="0"/>
    <n v="0"/>
    <n v="0"/>
    <n v="0"/>
    <n v="4.1539999999999999"/>
    <n v="4.1539999999999999"/>
    <n v="4.1539999999999999"/>
    <x v="1"/>
  </r>
  <r>
    <x v="3"/>
    <n v="1545150000000"/>
    <n v="4.242"/>
    <x v="1"/>
    <x v="0"/>
    <x v="0"/>
    <x v="0"/>
    <x v="0"/>
    <x v="0"/>
    <n v="0"/>
    <n v="0"/>
    <n v="0"/>
    <n v="4.149"/>
    <n v="4.149"/>
    <n v="4.149"/>
    <x v="1"/>
  </r>
  <r>
    <x v="3"/>
    <n v="1545150000000"/>
    <n v="4.2290000000000001"/>
    <x v="1"/>
    <x v="0"/>
    <x v="0"/>
    <x v="0"/>
    <x v="0"/>
    <x v="0"/>
    <n v="0"/>
    <n v="0"/>
    <n v="0"/>
    <n v="4.1120000000000001"/>
    <n v="4.1120000000000001"/>
    <n v="4.1120000000000001"/>
    <x v="1"/>
  </r>
  <r>
    <x v="3"/>
    <n v="1545140000000"/>
    <n v="4.3520000000000003"/>
    <x v="1"/>
    <x v="0"/>
    <x v="0"/>
    <x v="0"/>
    <x v="0"/>
    <x v="0"/>
    <n v="0.125"/>
    <n v="0.125"/>
    <n v="0.125"/>
    <n v="4.1020000000000003"/>
    <n v="4.1020000000000003"/>
    <n v="4.1020000000000003"/>
    <x v="1"/>
  </r>
  <r>
    <x v="3"/>
    <n v="1545160000000"/>
    <n v="4.2069999999999999"/>
    <x v="1"/>
    <x v="0"/>
    <x v="0"/>
    <x v="0"/>
    <x v="0"/>
    <x v="0"/>
    <n v="0"/>
    <n v="0"/>
    <n v="0"/>
    <n v="4.0970000000000004"/>
    <n v="4.0970000000000004"/>
    <n v="4.0970000000000004"/>
    <x v="1"/>
  </r>
  <r>
    <x v="3"/>
    <n v="1545140000000"/>
    <n v="4.399"/>
    <x v="1"/>
    <x v="0"/>
    <x v="0"/>
    <x v="0"/>
    <x v="0"/>
    <x v="0"/>
    <n v="0"/>
    <n v="0"/>
    <n v="0"/>
    <n v="4.0860000000000003"/>
    <n v="4.0860000000000003"/>
    <n v="4.0860000000000003"/>
    <x v="1"/>
  </r>
  <r>
    <x v="3"/>
    <n v="1545160000000"/>
    <n v="4.5510000000000002"/>
    <x v="1"/>
    <x v="0"/>
    <x v="0"/>
    <x v="0"/>
    <x v="0"/>
    <x v="0"/>
    <n v="0"/>
    <n v="0"/>
    <n v="0"/>
    <n v="4.08"/>
    <n v="4.08"/>
    <n v="4.08"/>
    <x v="1"/>
  </r>
  <r>
    <x v="3"/>
    <n v="1545140000000"/>
    <n v="4.6070000000000002"/>
    <x v="1"/>
    <x v="0"/>
    <x v="0"/>
    <x v="0"/>
    <x v="0"/>
    <x v="0"/>
    <n v="0"/>
    <n v="0"/>
    <n v="0"/>
    <n v="4.0759999999999996"/>
    <n v="4.0759999999999996"/>
    <n v="4.0759999999999996"/>
    <x v="1"/>
  </r>
  <r>
    <x v="3"/>
    <n v="1545140000000"/>
    <n v="4.59"/>
    <x v="1"/>
    <x v="0"/>
    <x v="0"/>
    <x v="0"/>
    <x v="0"/>
    <x v="0"/>
    <n v="0"/>
    <n v="0"/>
    <n v="0"/>
    <n v="4.0739999999999998"/>
    <n v="4.0739999999999998"/>
    <n v="4.0739999999999998"/>
    <x v="1"/>
  </r>
  <r>
    <x v="3"/>
    <n v="1545160000000"/>
    <n v="4.6050000000000004"/>
    <x v="1"/>
    <x v="0"/>
    <x v="0"/>
    <x v="0"/>
    <x v="0"/>
    <x v="0"/>
    <n v="0"/>
    <n v="0"/>
    <n v="0"/>
    <n v="4.0730000000000004"/>
    <n v="4.0730000000000004"/>
    <n v="4.0730000000000004"/>
    <x v="1"/>
  </r>
  <r>
    <x v="3"/>
    <n v="1545160000000"/>
    <n v="4.4450000000000003"/>
    <x v="1"/>
    <x v="0"/>
    <x v="0"/>
    <x v="0"/>
    <x v="0"/>
    <x v="0"/>
    <n v="0"/>
    <n v="0"/>
    <n v="0"/>
    <n v="4.0540000000000003"/>
    <n v="4.0540000000000003"/>
    <n v="4.0540000000000003"/>
    <x v="1"/>
  </r>
  <r>
    <x v="3"/>
    <n v="1545160000000"/>
    <n v="4.1399999999999997"/>
    <x v="1"/>
    <x v="0"/>
    <x v="0"/>
    <x v="0"/>
    <x v="0"/>
    <x v="0"/>
    <n v="0"/>
    <n v="0"/>
    <n v="0"/>
    <n v="4.0460000000000003"/>
    <n v="4.0460000000000003"/>
    <n v="4.0460000000000003"/>
    <x v="1"/>
  </r>
  <r>
    <x v="3"/>
    <n v="1545140000000"/>
    <n v="4.234"/>
    <x v="1"/>
    <x v="0"/>
    <x v="0"/>
    <x v="0"/>
    <x v="0"/>
    <x v="0"/>
    <n v="0"/>
    <n v="0"/>
    <n v="0"/>
    <n v="4.03"/>
    <n v="4.03"/>
    <n v="4.03"/>
    <x v="1"/>
  </r>
  <r>
    <x v="3"/>
    <n v="1545140000000"/>
    <n v="4.3869999999999996"/>
    <x v="1"/>
    <x v="0"/>
    <x v="0"/>
    <x v="0"/>
    <x v="0"/>
    <x v="0"/>
    <n v="0"/>
    <n v="0"/>
    <n v="0"/>
    <n v="4.024"/>
    <n v="4.024"/>
    <n v="4.024"/>
    <x v="1"/>
  </r>
  <r>
    <x v="3"/>
    <n v="1545160000000"/>
    <n v="4.3849999999999998"/>
    <x v="1"/>
    <x v="0"/>
    <x v="0"/>
    <x v="0"/>
    <x v="0"/>
    <x v="0"/>
    <n v="0"/>
    <n v="0"/>
    <n v="0"/>
    <n v="4.0090000000000003"/>
    <n v="4.0090000000000003"/>
    <n v="4.0090000000000003"/>
    <x v="1"/>
  </r>
  <r>
    <x v="3"/>
    <n v="1545140000000"/>
    <n v="4.6479999999999997"/>
    <x v="1"/>
    <x v="0"/>
    <x v="0"/>
    <x v="0"/>
    <x v="0"/>
    <x v="0"/>
    <n v="0"/>
    <n v="0"/>
    <n v="0"/>
    <n v="4.0039999999999996"/>
    <n v="4.0039999999999996"/>
    <n v="4.0039999999999996"/>
    <x v="1"/>
  </r>
  <r>
    <x v="3"/>
    <n v="1545140000000"/>
    <n v="4.0810000000000004"/>
    <x v="1"/>
    <x v="0"/>
    <x v="0"/>
    <x v="0"/>
    <x v="0"/>
    <x v="0"/>
    <n v="0"/>
    <n v="0"/>
    <n v="0"/>
    <n v="4.0039999999999996"/>
    <n v="4.0039999999999996"/>
    <n v="4.0039999999999996"/>
    <x v="1"/>
  </r>
  <r>
    <x v="3"/>
    <n v="1545160000000"/>
    <n v="4.6619999999999999"/>
    <x v="1"/>
    <x v="0"/>
    <x v="0"/>
    <x v="0"/>
    <x v="0"/>
    <x v="0"/>
    <n v="0"/>
    <n v="0"/>
    <n v="0"/>
    <n v="4.0010000000000003"/>
    <n v="4.0010000000000003"/>
    <n v="4.0010000000000003"/>
    <x v="1"/>
  </r>
  <r>
    <x v="3"/>
    <n v="1545140000000"/>
    <n v="4.859"/>
    <x v="1"/>
    <x v="0"/>
    <x v="0"/>
    <x v="0"/>
    <x v="0"/>
    <x v="0"/>
    <n v="0"/>
    <n v="0"/>
    <n v="0"/>
    <n v="3.9830000000000001"/>
    <n v="3.9830000000000001"/>
    <n v="3.9830000000000001"/>
    <x v="1"/>
  </r>
  <r>
    <x v="3"/>
    <n v="1545140000000"/>
    <n v="4.3890000000000002"/>
    <x v="1"/>
    <x v="0"/>
    <x v="0"/>
    <x v="0"/>
    <x v="0"/>
    <x v="0"/>
    <n v="0"/>
    <n v="0"/>
    <n v="0"/>
    <n v="3.9670000000000001"/>
    <n v="3.9670000000000001"/>
    <n v="3.9670000000000001"/>
    <x v="1"/>
  </r>
  <r>
    <x v="3"/>
    <n v="1545140000000"/>
    <n v="4.6989999999999998"/>
    <x v="1"/>
    <x v="0"/>
    <x v="0"/>
    <x v="0"/>
    <x v="0"/>
    <x v="0"/>
    <n v="0"/>
    <n v="0"/>
    <n v="0"/>
    <n v="3.9620000000000002"/>
    <n v="3.9620000000000002"/>
    <n v="3.9620000000000002"/>
    <x v="1"/>
  </r>
  <r>
    <x v="3"/>
    <n v="1545140000000"/>
    <n v="4.367"/>
    <x v="1"/>
    <x v="0"/>
    <x v="0"/>
    <x v="0"/>
    <x v="0"/>
    <x v="0"/>
    <n v="0"/>
    <n v="0"/>
    <n v="0"/>
    <n v="3.96"/>
    <n v="3.96"/>
    <n v="3.96"/>
    <x v="1"/>
  </r>
  <r>
    <x v="3"/>
    <n v="1545140000000"/>
    <n v="4.3319999999999999"/>
    <x v="1"/>
    <x v="0"/>
    <x v="0"/>
    <x v="0"/>
    <x v="0"/>
    <x v="0"/>
    <n v="0"/>
    <n v="0"/>
    <n v="0"/>
    <n v="3.9390000000000001"/>
    <n v="3.9390000000000001"/>
    <n v="3.9390000000000001"/>
    <x v="1"/>
  </r>
  <r>
    <x v="3"/>
    <n v="1545140000000"/>
    <n v="4.8280000000000003"/>
    <x v="1"/>
    <x v="0"/>
    <x v="0"/>
    <x v="0"/>
    <x v="0"/>
    <x v="0"/>
    <n v="0"/>
    <n v="0"/>
    <n v="0"/>
    <n v="3.9180000000000001"/>
    <n v="3.9180000000000001"/>
    <n v="3.9180000000000001"/>
    <x v="1"/>
  </r>
  <r>
    <x v="3"/>
    <n v="1545160000000"/>
    <n v="4.4359999999999999"/>
    <x v="1"/>
    <x v="0"/>
    <x v="0"/>
    <x v="0"/>
    <x v="0"/>
    <x v="0"/>
    <n v="0"/>
    <n v="0"/>
    <n v="0"/>
    <n v="3.9159999999999999"/>
    <n v="3.9159999999999999"/>
    <n v="3.9159999999999999"/>
    <x v="1"/>
  </r>
  <r>
    <x v="3"/>
    <n v="1545140000000"/>
    <n v="4.4640000000000004"/>
    <x v="1"/>
    <x v="0"/>
    <x v="0"/>
    <x v="0"/>
    <x v="0"/>
    <x v="0"/>
    <n v="0"/>
    <n v="0"/>
    <n v="0"/>
    <n v="3.915"/>
    <n v="3.915"/>
    <n v="3.915"/>
    <x v="1"/>
  </r>
  <r>
    <x v="3"/>
    <n v="1545160000000"/>
    <n v="4.2290000000000001"/>
    <x v="1"/>
    <x v="0"/>
    <x v="0"/>
    <x v="0"/>
    <x v="0"/>
    <x v="0"/>
    <n v="0"/>
    <n v="0"/>
    <n v="0"/>
    <n v="3.9009999999999998"/>
    <n v="3.9009999999999998"/>
    <n v="3.9009999999999998"/>
    <x v="1"/>
  </r>
  <r>
    <x v="3"/>
    <n v="1545140000000"/>
    <n v="4.6790000000000003"/>
    <x v="1"/>
    <x v="0"/>
    <x v="0"/>
    <x v="0"/>
    <x v="0"/>
    <x v="0"/>
    <n v="0"/>
    <n v="0"/>
    <n v="0"/>
    <n v="3.895"/>
    <n v="3.895"/>
    <n v="3.895"/>
    <x v="1"/>
  </r>
  <r>
    <x v="3"/>
    <n v="1545140000000"/>
    <n v="4.4989999999999997"/>
    <x v="1"/>
    <x v="0"/>
    <x v="0"/>
    <x v="0"/>
    <x v="0"/>
    <x v="0"/>
    <n v="0"/>
    <n v="0"/>
    <n v="0"/>
    <n v="3.871"/>
    <n v="3.871"/>
    <n v="3.871"/>
    <x v="1"/>
  </r>
  <r>
    <x v="3"/>
    <n v="1545140000000"/>
    <n v="3.9790000000000001"/>
    <x v="1"/>
    <x v="0"/>
    <x v="0"/>
    <x v="0"/>
    <x v="0"/>
    <x v="0"/>
    <n v="0"/>
    <n v="0"/>
    <n v="0"/>
    <n v="3.8690000000000002"/>
    <n v="3.8690000000000002"/>
    <n v="3.8690000000000002"/>
    <x v="1"/>
  </r>
  <r>
    <x v="3"/>
    <n v="1545140000000"/>
    <n v="4.6189999999999998"/>
    <x v="1"/>
    <x v="0"/>
    <x v="0"/>
    <x v="0"/>
    <x v="0"/>
    <x v="0"/>
    <n v="0"/>
    <n v="0"/>
    <n v="0"/>
    <n v="3.8519999999999999"/>
    <n v="3.8519999999999999"/>
    <n v="3.8519999999999999"/>
    <x v="1"/>
  </r>
  <r>
    <x v="3"/>
    <n v="1545160000000"/>
    <n v="4.5720000000000001"/>
    <x v="1"/>
    <x v="0"/>
    <x v="0"/>
    <x v="0"/>
    <x v="0"/>
    <x v="0"/>
    <n v="0"/>
    <n v="0"/>
    <n v="0"/>
    <n v="3.84"/>
    <n v="3.84"/>
    <n v="3.84"/>
    <x v="1"/>
  </r>
  <r>
    <x v="3"/>
    <n v="1545140000000"/>
    <n v="4.3769999999999998"/>
    <x v="1"/>
    <x v="0"/>
    <x v="0"/>
    <x v="0"/>
    <x v="0"/>
    <x v="0"/>
    <n v="0"/>
    <n v="0"/>
    <n v="0"/>
    <n v="3.8140000000000001"/>
    <n v="3.8140000000000001"/>
    <n v="3.8140000000000001"/>
    <x v="1"/>
  </r>
  <r>
    <x v="3"/>
    <n v="1545140000000"/>
    <n v="4.532"/>
    <x v="1"/>
    <x v="0"/>
    <x v="0"/>
    <x v="0"/>
    <x v="0"/>
    <x v="0"/>
    <n v="0"/>
    <n v="0"/>
    <n v="0"/>
    <n v="3.8119999999999998"/>
    <n v="3.8119999999999998"/>
    <n v="3.8119999999999998"/>
    <x v="1"/>
  </r>
  <r>
    <x v="3"/>
    <n v="1545140000000"/>
    <n v="4.2309999999999999"/>
    <x v="1"/>
    <x v="0"/>
    <x v="0"/>
    <x v="0"/>
    <x v="0"/>
    <x v="0"/>
    <n v="0"/>
    <n v="0"/>
    <n v="0"/>
    <n v="3.8090000000000002"/>
    <n v="3.8090000000000002"/>
    <n v="3.8090000000000002"/>
    <x v="1"/>
  </r>
  <r>
    <x v="3"/>
    <n v="1545140000000"/>
    <n v="3.92"/>
    <x v="1"/>
    <x v="0"/>
    <x v="0"/>
    <x v="0"/>
    <x v="0"/>
    <x v="0"/>
    <n v="0"/>
    <n v="0"/>
    <n v="0"/>
    <n v="3.8090000000000002"/>
    <n v="3.8090000000000002"/>
    <n v="3.8090000000000002"/>
    <x v="1"/>
  </r>
  <r>
    <x v="3"/>
    <n v="1545160000000"/>
    <n v="4.0880000000000001"/>
    <x v="1"/>
    <x v="0"/>
    <x v="0"/>
    <x v="0"/>
    <x v="0"/>
    <x v="0"/>
    <n v="0"/>
    <n v="0"/>
    <n v="0"/>
    <n v="3.806"/>
    <n v="3.806"/>
    <n v="3.806"/>
    <x v="1"/>
  </r>
  <r>
    <x v="3"/>
    <n v="1545140000000"/>
    <n v="4.1879999999999997"/>
    <x v="1"/>
    <x v="0"/>
    <x v="0"/>
    <x v="0"/>
    <x v="0"/>
    <x v="0"/>
    <n v="0"/>
    <n v="0"/>
    <n v="0"/>
    <n v="3.7970000000000002"/>
    <n v="3.7970000000000002"/>
    <n v="3.7970000000000002"/>
    <x v="1"/>
  </r>
  <r>
    <x v="3"/>
    <n v="1545140000000"/>
    <n v="4.2949999999999999"/>
    <x v="1"/>
    <x v="0"/>
    <x v="0"/>
    <x v="0"/>
    <x v="0"/>
    <x v="0"/>
    <n v="0"/>
    <n v="0"/>
    <n v="0"/>
    <n v="3.794"/>
    <n v="3.794"/>
    <n v="3.794"/>
    <x v="1"/>
  </r>
  <r>
    <x v="3"/>
    <n v="1545140000000"/>
    <n v="4.0910000000000002"/>
    <x v="1"/>
    <x v="0"/>
    <x v="0"/>
    <x v="0"/>
    <x v="0"/>
    <x v="0"/>
    <n v="0"/>
    <n v="0"/>
    <n v="0"/>
    <n v="3.7919999999999998"/>
    <n v="3.7919999999999998"/>
    <n v="3.7919999999999998"/>
    <x v="1"/>
  </r>
  <r>
    <x v="3"/>
    <n v="1545140000000"/>
    <n v="4.4939999999999998"/>
    <x v="1"/>
    <x v="0"/>
    <x v="0"/>
    <x v="0"/>
    <x v="0"/>
    <x v="0"/>
    <n v="0"/>
    <n v="0"/>
    <n v="0"/>
    <n v="3.79"/>
    <n v="3.79"/>
    <n v="3.79"/>
    <x v="1"/>
  </r>
  <r>
    <x v="3"/>
    <n v="1545140000000"/>
    <n v="4.165"/>
    <x v="1"/>
    <x v="0"/>
    <x v="0"/>
    <x v="0"/>
    <x v="0"/>
    <x v="0"/>
    <n v="0"/>
    <n v="0"/>
    <n v="0"/>
    <n v="3.7749999999999999"/>
    <n v="3.7749999999999999"/>
    <n v="3.7749999999999999"/>
    <x v="1"/>
  </r>
  <r>
    <x v="3"/>
    <n v="1545150000000"/>
    <n v="3.879"/>
    <x v="1"/>
    <x v="0"/>
    <x v="0"/>
    <x v="0"/>
    <x v="0"/>
    <x v="0"/>
    <n v="0"/>
    <n v="0"/>
    <n v="0"/>
    <n v="3.7690000000000001"/>
    <n v="3.7690000000000001"/>
    <n v="3.7690000000000001"/>
    <x v="1"/>
  </r>
  <r>
    <x v="3"/>
    <n v="1545140000000"/>
    <n v="4.5060000000000002"/>
    <x v="1"/>
    <x v="0"/>
    <x v="0"/>
    <x v="0"/>
    <x v="0"/>
    <x v="0"/>
    <n v="0"/>
    <n v="0"/>
    <n v="0"/>
    <n v="3.7669999999999999"/>
    <n v="3.7669999999999999"/>
    <n v="3.7669999999999999"/>
    <x v="1"/>
  </r>
  <r>
    <x v="3"/>
    <n v="1545160000000"/>
    <n v="3.9769999999999999"/>
    <x v="1"/>
    <x v="0"/>
    <x v="0"/>
    <x v="0"/>
    <x v="0"/>
    <x v="0"/>
    <n v="0"/>
    <n v="0"/>
    <n v="0"/>
    <n v="3.758"/>
    <n v="3.758"/>
    <n v="3.758"/>
    <x v="1"/>
  </r>
  <r>
    <x v="3"/>
    <n v="1545140000000"/>
    <n v="4.2"/>
    <x v="1"/>
    <x v="0"/>
    <x v="0"/>
    <x v="0"/>
    <x v="0"/>
    <x v="0"/>
    <n v="0"/>
    <n v="0"/>
    <n v="0"/>
    <n v="3.7570000000000001"/>
    <n v="3.7570000000000001"/>
    <n v="3.7570000000000001"/>
    <x v="1"/>
  </r>
  <r>
    <x v="3"/>
    <n v="1545150000000"/>
    <n v="3.823"/>
    <x v="1"/>
    <x v="0"/>
    <x v="0"/>
    <x v="0"/>
    <x v="0"/>
    <x v="0"/>
    <n v="0"/>
    <n v="0"/>
    <n v="0"/>
    <n v="3.7450000000000001"/>
    <n v="3.7450000000000001"/>
    <n v="3.7450000000000001"/>
    <x v="1"/>
  </r>
  <r>
    <x v="3"/>
    <n v="1545150000000"/>
    <n v="3.8439999999999999"/>
    <x v="1"/>
    <x v="0"/>
    <x v="0"/>
    <x v="0"/>
    <x v="0"/>
    <x v="0"/>
    <n v="0"/>
    <n v="0"/>
    <n v="0"/>
    <n v="3.7349999999999999"/>
    <n v="3.7349999999999999"/>
    <n v="3.7349999999999999"/>
    <x v="1"/>
  </r>
  <r>
    <x v="3"/>
    <n v="1545150000000"/>
    <n v="3.9049999999999998"/>
    <x v="1"/>
    <x v="0"/>
    <x v="0"/>
    <x v="0"/>
    <x v="0"/>
    <x v="0"/>
    <n v="0"/>
    <n v="0"/>
    <n v="0"/>
    <n v="3.7330000000000001"/>
    <n v="3.7330000000000001"/>
    <n v="3.7330000000000001"/>
    <x v="1"/>
  </r>
  <r>
    <x v="3"/>
    <n v="1545150000000"/>
    <n v="3.8580000000000001"/>
    <x v="1"/>
    <x v="0"/>
    <x v="0"/>
    <x v="0"/>
    <x v="0"/>
    <x v="0"/>
    <n v="0"/>
    <n v="0"/>
    <n v="0"/>
    <n v="3.7330000000000001"/>
    <n v="3.7330000000000001"/>
    <n v="3.7330000000000001"/>
    <x v="1"/>
  </r>
  <r>
    <x v="3"/>
    <n v="1545160000000"/>
    <n v="4.1639999999999997"/>
    <x v="1"/>
    <x v="0"/>
    <x v="0"/>
    <x v="0"/>
    <x v="0"/>
    <x v="0"/>
    <n v="0"/>
    <n v="0"/>
    <n v="0"/>
    <n v="3.7250000000000001"/>
    <n v="3.7250000000000001"/>
    <n v="3.7250000000000001"/>
    <x v="1"/>
  </r>
  <r>
    <x v="3"/>
    <n v="1545190000000"/>
    <n v="3.875"/>
    <x v="1"/>
    <x v="0"/>
    <x v="0"/>
    <x v="0"/>
    <x v="0"/>
    <x v="0"/>
    <n v="0"/>
    <n v="0"/>
    <n v="0"/>
    <n v="3.718"/>
    <n v="3.718"/>
    <n v="3.718"/>
    <x v="1"/>
  </r>
  <r>
    <x v="3"/>
    <n v="1545160000000"/>
    <n v="4.0060000000000002"/>
    <x v="1"/>
    <x v="0"/>
    <x v="0"/>
    <x v="0"/>
    <x v="0"/>
    <x v="0"/>
    <n v="0"/>
    <n v="0"/>
    <n v="0"/>
    <n v="3.7069999999999999"/>
    <n v="3.7069999999999999"/>
    <n v="3.7069999999999999"/>
    <x v="1"/>
  </r>
  <r>
    <x v="3"/>
    <n v="1545140000000"/>
    <n v="4.1070000000000002"/>
    <x v="1"/>
    <x v="0"/>
    <x v="0"/>
    <x v="0"/>
    <x v="0"/>
    <x v="0"/>
    <n v="0"/>
    <n v="0"/>
    <n v="0"/>
    <n v="3.7010000000000001"/>
    <n v="3.7010000000000001"/>
    <n v="3.7010000000000001"/>
    <x v="1"/>
  </r>
  <r>
    <x v="3"/>
    <n v="1545140000000"/>
    <n v="4.42"/>
    <x v="1"/>
    <x v="0"/>
    <x v="0"/>
    <x v="0"/>
    <x v="0"/>
    <x v="0"/>
    <n v="0"/>
    <n v="0"/>
    <n v="0"/>
    <n v="3.7010000000000001"/>
    <n v="3.7010000000000001"/>
    <n v="3.7010000000000001"/>
    <x v="1"/>
  </r>
  <r>
    <x v="3"/>
    <n v="1545160000000"/>
    <n v="4.1820000000000004"/>
    <x v="1"/>
    <x v="0"/>
    <x v="0"/>
    <x v="0"/>
    <x v="0"/>
    <x v="0"/>
    <n v="0"/>
    <n v="0"/>
    <n v="0"/>
    <n v="3.698"/>
    <n v="3.698"/>
    <n v="3.698"/>
    <x v="1"/>
  </r>
  <r>
    <x v="3"/>
    <n v="1545140000000"/>
    <n v="4.2480000000000002"/>
    <x v="1"/>
    <x v="0"/>
    <x v="0"/>
    <x v="0"/>
    <x v="0"/>
    <x v="0"/>
    <n v="0"/>
    <n v="0"/>
    <n v="0"/>
    <n v="3.698"/>
    <n v="3.698"/>
    <n v="3.698"/>
    <x v="1"/>
  </r>
  <r>
    <x v="3"/>
    <n v="1545140000000"/>
    <n v="4.0579999999999998"/>
    <x v="1"/>
    <x v="0"/>
    <x v="0"/>
    <x v="0"/>
    <x v="0"/>
    <x v="0"/>
    <n v="0"/>
    <n v="0"/>
    <n v="0"/>
    <n v="3.698"/>
    <n v="3.698"/>
    <n v="3.698"/>
    <x v="1"/>
  </r>
  <r>
    <x v="3"/>
    <n v="1545140000000"/>
    <n v="4.8339999999999996"/>
    <x v="1"/>
    <x v="0"/>
    <x v="0"/>
    <x v="0"/>
    <x v="0"/>
    <x v="0"/>
    <n v="0"/>
    <n v="0"/>
    <n v="0"/>
    <n v="3.69"/>
    <n v="3.69"/>
    <n v="3.69"/>
    <x v="1"/>
  </r>
  <r>
    <x v="3"/>
    <n v="1545160000000"/>
    <n v="3.839"/>
    <x v="1"/>
    <x v="0"/>
    <x v="0"/>
    <x v="0"/>
    <x v="0"/>
    <x v="0"/>
    <n v="0"/>
    <n v="0"/>
    <n v="0"/>
    <n v="3.6819999999999999"/>
    <n v="3.6819999999999999"/>
    <n v="3.6819999999999999"/>
    <x v="1"/>
  </r>
  <r>
    <x v="3"/>
    <n v="1545140000000"/>
    <n v="3.8050000000000002"/>
    <x v="1"/>
    <x v="0"/>
    <x v="0"/>
    <x v="0"/>
    <x v="0"/>
    <x v="0"/>
    <n v="0"/>
    <n v="0"/>
    <n v="0"/>
    <n v="3.6789999999999998"/>
    <n v="3.6789999999999998"/>
    <n v="3.6789999999999998"/>
    <x v="1"/>
  </r>
  <r>
    <x v="3"/>
    <n v="1545150000000"/>
    <n v="3.927"/>
    <x v="1"/>
    <x v="0"/>
    <x v="0"/>
    <x v="0"/>
    <x v="0"/>
    <x v="0"/>
    <n v="0"/>
    <n v="0"/>
    <n v="0"/>
    <n v="3.6760000000000002"/>
    <n v="3.6760000000000002"/>
    <n v="3.6760000000000002"/>
    <x v="1"/>
  </r>
  <r>
    <x v="3"/>
    <n v="1545140000000"/>
    <n v="4.3079999999999998"/>
    <x v="1"/>
    <x v="0"/>
    <x v="0"/>
    <x v="0"/>
    <x v="0"/>
    <x v="0"/>
    <n v="0"/>
    <n v="0"/>
    <n v="0"/>
    <n v="3.6640000000000001"/>
    <n v="3.6640000000000001"/>
    <n v="3.6640000000000001"/>
    <x v="1"/>
  </r>
  <r>
    <x v="3"/>
    <n v="1545140000000"/>
    <n v="3.9380000000000002"/>
    <x v="1"/>
    <x v="0"/>
    <x v="0"/>
    <x v="0"/>
    <x v="0"/>
    <x v="0"/>
    <n v="0"/>
    <n v="0"/>
    <n v="0"/>
    <n v="3.6549999999999998"/>
    <n v="3.6549999999999998"/>
    <n v="3.6549999999999998"/>
    <x v="1"/>
  </r>
  <r>
    <x v="3"/>
    <n v="1545140000000"/>
    <n v="3.9929999999999999"/>
    <x v="1"/>
    <x v="0"/>
    <x v="0"/>
    <x v="0"/>
    <x v="0"/>
    <x v="0"/>
    <n v="0"/>
    <n v="0"/>
    <n v="0"/>
    <n v="3.65"/>
    <n v="3.65"/>
    <n v="3.65"/>
    <x v="1"/>
  </r>
  <r>
    <x v="3"/>
    <n v="1545140000000"/>
    <n v="4.22"/>
    <x v="1"/>
    <x v="0"/>
    <x v="0"/>
    <x v="0"/>
    <x v="0"/>
    <x v="0"/>
    <n v="0"/>
    <n v="0"/>
    <n v="0"/>
    <n v="3.649"/>
    <n v="3.649"/>
    <n v="3.649"/>
    <x v="1"/>
  </r>
  <r>
    <x v="3"/>
    <n v="1545140000000"/>
    <n v="4.0110000000000001"/>
    <x v="1"/>
    <x v="0"/>
    <x v="0"/>
    <x v="0"/>
    <x v="0"/>
    <x v="0"/>
    <n v="0"/>
    <n v="0"/>
    <n v="0"/>
    <n v="3.6480000000000001"/>
    <n v="3.6480000000000001"/>
    <n v="3.6480000000000001"/>
    <x v="1"/>
  </r>
  <r>
    <x v="3"/>
    <n v="1545150000000"/>
    <n v="4.032"/>
    <x v="1"/>
    <x v="0"/>
    <x v="0"/>
    <x v="0"/>
    <x v="0"/>
    <x v="0"/>
    <n v="0"/>
    <n v="0"/>
    <n v="0"/>
    <n v="3.6419999999999999"/>
    <n v="3.6419999999999999"/>
    <n v="3.6419999999999999"/>
    <x v="1"/>
  </r>
  <r>
    <x v="3"/>
    <n v="1545140000000"/>
    <n v="4.3070000000000004"/>
    <x v="1"/>
    <x v="0"/>
    <x v="0"/>
    <x v="0"/>
    <x v="0"/>
    <x v="0"/>
    <n v="0"/>
    <n v="0"/>
    <n v="0"/>
    <n v="3.6349999999999998"/>
    <n v="3.6349999999999998"/>
    <n v="3.6349999999999998"/>
    <x v="1"/>
  </r>
  <r>
    <x v="3"/>
    <n v="1545140000000"/>
    <n v="3.9969999999999999"/>
    <x v="1"/>
    <x v="0"/>
    <x v="0"/>
    <x v="0"/>
    <x v="0"/>
    <x v="0"/>
    <n v="0"/>
    <n v="0"/>
    <n v="0"/>
    <n v="3.621"/>
    <n v="3.621"/>
    <n v="3.621"/>
    <x v="1"/>
  </r>
  <r>
    <x v="3"/>
    <n v="1545160000000"/>
    <n v="3.9009999999999998"/>
    <x v="1"/>
    <x v="0"/>
    <x v="0"/>
    <x v="0"/>
    <x v="0"/>
    <x v="0"/>
    <n v="0"/>
    <n v="0"/>
    <n v="0"/>
    <n v="3.6190000000000002"/>
    <n v="3.6190000000000002"/>
    <n v="3.6190000000000002"/>
    <x v="1"/>
  </r>
  <r>
    <x v="3"/>
    <n v="1545160000000"/>
    <n v="3.8370000000000002"/>
    <x v="1"/>
    <x v="0"/>
    <x v="0"/>
    <x v="0"/>
    <x v="0"/>
    <x v="0"/>
    <n v="0"/>
    <n v="0"/>
    <n v="0"/>
    <n v="3.6190000000000002"/>
    <n v="3.6190000000000002"/>
    <n v="3.6190000000000002"/>
    <x v="1"/>
  </r>
  <r>
    <x v="3"/>
    <n v="1545130000000"/>
    <n v="10.427"/>
    <x v="1"/>
    <x v="0"/>
    <x v="0"/>
    <x v="0"/>
    <x v="0"/>
    <x v="0"/>
    <n v="0.125"/>
    <n v="0.125"/>
    <n v="0.125"/>
    <n v="3.6120000000000001"/>
    <n v="3.6120000000000001"/>
    <n v="3.6120000000000001"/>
    <x v="1"/>
  </r>
  <r>
    <x v="3"/>
    <n v="1545150000000"/>
    <n v="3.722"/>
    <x v="1"/>
    <x v="0"/>
    <x v="0"/>
    <x v="0"/>
    <x v="0"/>
    <x v="0"/>
    <n v="0"/>
    <n v="0"/>
    <n v="0"/>
    <n v="3.597"/>
    <n v="3.597"/>
    <n v="3.597"/>
    <x v="1"/>
  </r>
  <r>
    <x v="3"/>
    <n v="1545160000000"/>
    <n v="3.8290000000000002"/>
    <x v="1"/>
    <x v="0"/>
    <x v="0"/>
    <x v="0"/>
    <x v="0"/>
    <x v="0"/>
    <n v="0"/>
    <n v="0"/>
    <n v="0"/>
    <n v="3.5950000000000002"/>
    <n v="3.5950000000000002"/>
    <n v="3.5950000000000002"/>
    <x v="1"/>
  </r>
  <r>
    <x v="3"/>
    <n v="1545140000000"/>
    <n v="3.9780000000000002"/>
    <x v="1"/>
    <x v="0"/>
    <x v="0"/>
    <x v="0"/>
    <x v="0"/>
    <x v="0"/>
    <n v="0"/>
    <n v="0"/>
    <n v="0"/>
    <n v="3.5870000000000002"/>
    <n v="3.5870000000000002"/>
    <n v="3.5870000000000002"/>
    <x v="1"/>
  </r>
  <r>
    <x v="3"/>
    <n v="1545140000000"/>
    <n v="3.899"/>
    <x v="1"/>
    <x v="0"/>
    <x v="0"/>
    <x v="0"/>
    <x v="0"/>
    <x v="0"/>
    <n v="0"/>
    <n v="0"/>
    <n v="0"/>
    <n v="3.57"/>
    <n v="3.57"/>
    <n v="3.57"/>
    <x v="1"/>
  </r>
  <r>
    <x v="3"/>
    <n v="1545140000000"/>
    <n v="3.95"/>
    <x v="1"/>
    <x v="0"/>
    <x v="0"/>
    <x v="0"/>
    <x v="0"/>
    <x v="0"/>
    <n v="0"/>
    <n v="0"/>
    <n v="0"/>
    <n v="3.56"/>
    <n v="3.56"/>
    <n v="3.56"/>
    <x v="1"/>
  </r>
  <r>
    <x v="3"/>
    <n v="1545160000000"/>
    <n v="3.8849999999999998"/>
    <x v="1"/>
    <x v="0"/>
    <x v="0"/>
    <x v="0"/>
    <x v="0"/>
    <x v="0"/>
    <n v="0"/>
    <n v="0"/>
    <n v="0"/>
    <n v="3.5569999999999999"/>
    <n v="3.5569999999999999"/>
    <n v="3.5569999999999999"/>
    <x v="1"/>
  </r>
  <r>
    <x v="3"/>
    <n v="1545140000000"/>
    <n v="4.4340000000000002"/>
    <x v="1"/>
    <x v="0"/>
    <x v="0"/>
    <x v="0"/>
    <x v="0"/>
    <x v="0"/>
    <n v="0"/>
    <n v="0"/>
    <n v="0"/>
    <n v="3.5569999999999999"/>
    <n v="3.5569999999999999"/>
    <n v="3.5569999999999999"/>
    <x v="1"/>
  </r>
  <r>
    <x v="3"/>
    <n v="1545140000000"/>
    <n v="4.375"/>
    <x v="1"/>
    <x v="0"/>
    <x v="0"/>
    <x v="0"/>
    <x v="0"/>
    <x v="0"/>
    <n v="0"/>
    <n v="0"/>
    <n v="0"/>
    <n v="3.5539999999999998"/>
    <n v="3.5539999999999998"/>
    <n v="3.5539999999999998"/>
    <x v="1"/>
  </r>
  <r>
    <x v="3"/>
    <n v="1545140000000"/>
    <n v="3.944"/>
    <x v="1"/>
    <x v="0"/>
    <x v="0"/>
    <x v="0"/>
    <x v="0"/>
    <x v="0"/>
    <n v="0"/>
    <n v="0"/>
    <n v="0"/>
    <n v="3.5539999999999998"/>
    <n v="3.5539999999999998"/>
    <n v="3.5539999999999998"/>
    <x v="1"/>
  </r>
  <r>
    <x v="3"/>
    <n v="1545140000000"/>
    <n v="4.0229999999999997"/>
    <x v="1"/>
    <x v="0"/>
    <x v="0"/>
    <x v="0"/>
    <x v="0"/>
    <x v="0"/>
    <n v="0"/>
    <n v="0"/>
    <n v="0"/>
    <n v="3.552"/>
    <n v="3.552"/>
    <n v="3.552"/>
    <x v="1"/>
  </r>
  <r>
    <x v="3"/>
    <n v="1545140000000"/>
    <n v="4.125"/>
    <x v="1"/>
    <x v="0"/>
    <x v="0"/>
    <x v="0"/>
    <x v="0"/>
    <x v="0"/>
    <n v="0"/>
    <n v="0"/>
    <n v="0"/>
    <n v="3.5470000000000002"/>
    <n v="3.5470000000000002"/>
    <n v="3.5470000000000002"/>
    <x v="1"/>
  </r>
  <r>
    <x v="3"/>
    <n v="1545150000000"/>
    <n v="3.9"/>
    <x v="1"/>
    <x v="0"/>
    <x v="0"/>
    <x v="0"/>
    <x v="0"/>
    <x v="0"/>
    <n v="0"/>
    <n v="0"/>
    <n v="0"/>
    <n v="3.5409999999999999"/>
    <n v="3.5409999999999999"/>
    <n v="3.5409999999999999"/>
    <x v="1"/>
  </r>
  <r>
    <x v="3"/>
    <n v="1545150000000"/>
    <n v="3.6829999999999998"/>
    <x v="1"/>
    <x v="0"/>
    <x v="0"/>
    <x v="0"/>
    <x v="0"/>
    <x v="0"/>
    <n v="0"/>
    <n v="0"/>
    <n v="0"/>
    <n v="3.54"/>
    <n v="3.54"/>
    <n v="3.54"/>
    <x v="1"/>
  </r>
  <r>
    <x v="3"/>
    <n v="1545150000000"/>
    <n v="3.6480000000000001"/>
    <x v="1"/>
    <x v="0"/>
    <x v="0"/>
    <x v="0"/>
    <x v="0"/>
    <x v="0"/>
    <n v="0"/>
    <n v="0"/>
    <n v="0"/>
    <n v="3.5390000000000001"/>
    <n v="3.5390000000000001"/>
    <n v="3.5390000000000001"/>
    <x v="1"/>
  </r>
  <r>
    <x v="3"/>
    <n v="1545140000000"/>
    <n v="3.851"/>
    <x v="1"/>
    <x v="0"/>
    <x v="0"/>
    <x v="0"/>
    <x v="0"/>
    <x v="0"/>
    <n v="0"/>
    <n v="0"/>
    <n v="0"/>
    <n v="3.5379999999999998"/>
    <n v="3.5379999999999998"/>
    <n v="3.5379999999999998"/>
    <x v="1"/>
  </r>
  <r>
    <x v="3"/>
    <n v="1545160000000"/>
    <n v="3.968"/>
    <x v="1"/>
    <x v="0"/>
    <x v="0"/>
    <x v="0"/>
    <x v="0"/>
    <x v="0"/>
    <n v="0"/>
    <n v="0"/>
    <n v="0"/>
    <n v="3.53"/>
    <n v="3.53"/>
    <n v="3.53"/>
    <x v="1"/>
  </r>
  <r>
    <x v="3"/>
    <n v="1545160000000"/>
    <n v="4.0119999999999996"/>
    <x v="1"/>
    <x v="0"/>
    <x v="0"/>
    <x v="0"/>
    <x v="0"/>
    <x v="0"/>
    <n v="0"/>
    <n v="0"/>
    <n v="0"/>
    <n v="3.5289999999999999"/>
    <n v="3.5289999999999999"/>
    <n v="3.5289999999999999"/>
    <x v="1"/>
  </r>
  <r>
    <x v="3"/>
    <n v="1545140000000"/>
    <n v="4.2610000000000001"/>
    <x v="1"/>
    <x v="0"/>
    <x v="0"/>
    <x v="0"/>
    <x v="0"/>
    <x v="0"/>
    <n v="0"/>
    <n v="0"/>
    <n v="0"/>
    <n v="3.5249999999999999"/>
    <n v="3.5249999999999999"/>
    <n v="3.5249999999999999"/>
    <x v="1"/>
  </r>
  <r>
    <x v="3"/>
    <n v="1545150000000"/>
    <n v="3.6949999999999998"/>
    <x v="1"/>
    <x v="0"/>
    <x v="0"/>
    <x v="0"/>
    <x v="0"/>
    <x v="0"/>
    <n v="0"/>
    <n v="0"/>
    <n v="0"/>
    <n v="3.524"/>
    <n v="3.524"/>
    <n v="3.524"/>
    <x v="1"/>
  </r>
  <r>
    <x v="3"/>
    <n v="1545160000000"/>
    <n v="3.98"/>
    <x v="1"/>
    <x v="0"/>
    <x v="0"/>
    <x v="0"/>
    <x v="0"/>
    <x v="0"/>
    <n v="0"/>
    <n v="0"/>
    <n v="0"/>
    <n v="3.5230000000000001"/>
    <n v="3.5230000000000001"/>
    <n v="3.5230000000000001"/>
    <x v="1"/>
  </r>
  <r>
    <x v="3"/>
    <n v="1545160000000"/>
    <n v="3.9609999999999999"/>
    <x v="1"/>
    <x v="0"/>
    <x v="0"/>
    <x v="0"/>
    <x v="0"/>
    <x v="0"/>
    <n v="0"/>
    <n v="0"/>
    <n v="0"/>
    <n v="3.5219999999999998"/>
    <n v="3.5219999999999998"/>
    <n v="3.5219999999999998"/>
    <x v="1"/>
  </r>
  <r>
    <x v="3"/>
    <n v="1545140000000"/>
    <n v="4.4089999999999998"/>
    <x v="1"/>
    <x v="0"/>
    <x v="0"/>
    <x v="0"/>
    <x v="0"/>
    <x v="0"/>
    <n v="0"/>
    <n v="0"/>
    <n v="0"/>
    <n v="3.4950000000000001"/>
    <n v="3.4950000000000001"/>
    <n v="3.4950000000000001"/>
    <x v="1"/>
  </r>
  <r>
    <x v="3"/>
    <n v="1545140000000"/>
    <n v="3.9289999999999998"/>
    <x v="1"/>
    <x v="0"/>
    <x v="0"/>
    <x v="0"/>
    <x v="0"/>
    <x v="0"/>
    <n v="0"/>
    <n v="0"/>
    <n v="0"/>
    <n v="3.492"/>
    <n v="3.492"/>
    <n v="3.492"/>
    <x v="1"/>
  </r>
  <r>
    <x v="3"/>
    <n v="1545140000000"/>
    <n v="3.895"/>
    <x v="1"/>
    <x v="0"/>
    <x v="0"/>
    <x v="0"/>
    <x v="0"/>
    <x v="0"/>
    <n v="0"/>
    <n v="0"/>
    <n v="0"/>
    <n v="3.4870000000000001"/>
    <n v="3.4870000000000001"/>
    <n v="3.4870000000000001"/>
    <x v="1"/>
  </r>
  <r>
    <x v="3"/>
    <n v="1545140000000"/>
    <n v="4.0810000000000004"/>
    <x v="1"/>
    <x v="0"/>
    <x v="0"/>
    <x v="0"/>
    <x v="0"/>
    <x v="0"/>
    <n v="0"/>
    <n v="0"/>
    <n v="0"/>
    <n v="3.4860000000000002"/>
    <n v="3.4860000000000002"/>
    <n v="3.4860000000000002"/>
    <x v="1"/>
  </r>
  <r>
    <x v="3"/>
    <n v="1545140000000"/>
    <n v="3.9039999999999999"/>
    <x v="1"/>
    <x v="0"/>
    <x v="0"/>
    <x v="0"/>
    <x v="0"/>
    <x v="0"/>
    <n v="0"/>
    <n v="0"/>
    <n v="0"/>
    <n v="3.4820000000000002"/>
    <n v="3.4820000000000002"/>
    <n v="3.4820000000000002"/>
    <x v="1"/>
  </r>
  <r>
    <x v="3"/>
    <n v="1545160000000"/>
    <n v="3.6040000000000001"/>
    <x v="1"/>
    <x v="0"/>
    <x v="0"/>
    <x v="0"/>
    <x v="0"/>
    <x v="0"/>
    <n v="0"/>
    <n v="0"/>
    <n v="0"/>
    <n v="3.48"/>
    <n v="3.48"/>
    <n v="3.48"/>
    <x v="1"/>
  </r>
  <r>
    <x v="3"/>
    <n v="1545140000000"/>
    <n v="3.8220000000000001"/>
    <x v="1"/>
    <x v="0"/>
    <x v="0"/>
    <x v="0"/>
    <x v="0"/>
    <x v="0"/>
    <n v="0"/>
    <n v="0"/>
    <n v="0"/>
    <n v="3.4780000000000002"/>
    <n v="3.4780000000000002"/>
    <n v="3.4780000000000002"/>
    <x v="1"/>
  </r>
  <r>
    <x v="3"/>
    <n v="1545140000000"/>
    <n v="3.7429999999999999"/>
    <x v="1"/>
    <x v="0"/>
    <x v="0"/>
    <x v="0"/>
    <x v="0"/>
    <x v="0"/>
    <n v="0"/>
    <n v="0"/>
    <n v="0"/>
    <n v="3.476"/>
    <n v="3.476"/>
    <n v="3.476"/>
    <x v="1"/>
  </r>
  <r>
    <x v="3"/>
    <n v="1545140000000"/>
    <n v="3.9710000000000001"/>
    <x v="1"/>
    <x v="0"/>
    <x v="0"/>
    <x v="0"/>
    <x v="0"/>
    <x v="0"/>
    <n v="0"/>
    <n v="0"/>
    <n v="0"/>
    <n v="3.47"/>
    <n v="3.47"/>
    <n v="3.47"/>
    <x v="1"/>
  </r>
  <r>
    <x v="3"/>
    <n v="1545140000000"/>
    <n v="3.8780000000000001"/>
    <x v="1"/>
    <x v="0"/>
    <x v="0"/>
    <x v="0"/>
    <x v="0"/>
    <x v="0"/>
    <n v="0"/>
    <n v="0"/>
    <n v="0"/>
    <n v="3.47"/>
    <n v="3.47"/>
    <n v="3.47"/>
    <x v="1"/>
  </r>
  <r>
    <x v="3"/>
    <n v="1545160000000"/>
    <n v="3.8759999999999999"/>
    <x v="1"/>
    <x v="0"/>
    <x v="0"/>
    <x v="0"/>
    <x v="0"/>
    <x v="0"/>
    <n v="0"/>
    <n v="0"/>
    <n v="0"/>
    <n v="3.4689999999999999"/>
    <n v="3.4689999999999999"/>
    <n v="3.4689999999999999"/>
    <x v="1"/>
  </r>
  <r>
    <x v="3"/>
    <n v="1545150000000"/>
    <n v="3.5950000000000002"/>
    <x v="1"/>
    <x v="0"/>
    <x v="0"/>
    <x v="0"/>
    <x v="0"/>
    <x v="0"/>
    <n v="0"/>
    <n v="0"/>
    <n v="0"/>
    <n v="3.4689999999999999"/>
    <n v="3.4689999999999999"/>
    <n v="3.4689999999999999"/>
    <x v="1"/>
  </r>
  <r>
    <x v="3"/>
    <n v="1545140000000"/>
    <n v="4.194"/>
    <x v="1"/>
    <x v="0"/>
    <x v="0"/>
    <x v="0"/>
    <x v="0"/>
    <x v="0"/>
    <n v="0"/>
    <n v="0"/>
    <n v="0"/>
    <n v="3.464"/>
    <n v="3.464"/>
    <n v="3.464"/>
    <x v="1"/>
  </r>
  <r>
    <x v="3"/>
    <n v="1545140000000"/>
    <n v="3.9020000000000001"/>
    <x v="1"/>
    <x v="0"/>
    <x v="0"/>
    <x v="0"/>
    <x v="0"/>
    <x v="0"/>
    <n v="0"/>
    <n v="0"/>
    <n v="0"/>
    <n v="3.4620000000000002"/>
    <n v="3.4620000000000002"/>
    <n v="3.4620000000000002"/>
    <x v="1"/>
  </r>
  <r>
    <x v="3"/>
    <n v="1545140000000"/>
    <n v="3.87"/>
    <x v="1"/>
    <x v="0"/>
    <x v="0"/>
    <x v="0"/>
    <x v="0"/>
    <x v="0"/>
    <n v="0"/>
    <n v="0"/>
    <n v="0"/>
    <n v="3.46"/>
    <n v="3.46"/>
    <n v="3.46"/>
    <x v="1"/>
  </r>
  <r>
    <x v="3"/>
    <n v="1545140000000"/>
    <n v="4.431"/>
    <x v="1"/>
    <x v="0"/>
    <x v="0"/>
    <x v="0"/>
    <x v="0"/>
    <x v="0"/>
    <n v="0"/>
    <n v="0"/>
    <n v="0"/>
    <n v="3.4529999999999998"/>
    <n v="3.4529999999999998"/>
    <n v="3.4529999999999998"/>
    <x v="1"/>
  </r>
  <r>
    <x v="3"/>
    <n v="1545160000000"/>
    <n v="3.7959999999999998"/>
    <x v="1"/>
    <x v="0"/>
    <x v="0"/>
    <x v="0"/>
    <x v="0"/>
    <x v="0"/>
    <n v="0"/>
    <n v="0"/>
    <n v="0"/>
    <n v="3.4340000000000002"/>
    <n v="3.4340000000000002"/>
    <n v="3.4340000000000002"/>
    <x v="1"/>
  </r>
  <r>
    <x v="3"/>
    <n v="1545140000000"/>
    <n v="3.8730000000000002"/>
    <x v="1"/>
    <x v="0"/>
    <x v="0"/>
    <x v="0"/>
    <x v="0"/>
    <x v="0"/>
    <n v="0"/>
    <n v="0"/>
    <n v="0"/>
    <n v="3.4340000000000002"/>
    <n v="3.4340000000000002"/>
    <n v="3.4340000000000002"/>
    <x v="1"/>
  </r>
  <r>
    <x v="3"/>
    <n v="1545140000000"/>
    <n v="3.887"/>
    <x v="1"/>
    <x v="0"/>
    <x v="0"/>
    <x v="0"/>
    <x v="0"/>
    <x v="0"/>
    <n v="0"/>
    <n v="0"/>
    <n v="0"/>
    <n v="3.43"/>
    <n v="3.43"/>
    <n v="3.43"/>
    <x v="1"/>
  </r>
  <r>
    <x v="3"/>
    <n v="1545140000000"/>
    <n v="4.0860000000000003"/>
    <x v="1"/>
    <x v="0"/>
    <x v="0"/>
    <x v="0"/>
    <x v="0"/>
    <x v="0"/>
    <n v="0"/>
    <n v="0"/>
    <n v="0"/>
    <n v="3.4289999999999998"/>
    <n v="3.4289999999999998"/>
    <n v="3.4289999999999998"/>
    <x v="1"/>
  </r>
  <r>
    <x v="3"/>
    <n v="1545140000000"/>
    <n v="3.782"/>
    <x v="1"/>
    <x v="0"/>
    <x v="0"/>
    <x v="0"/>
    <x v="0"/>
    <x v="0"/>
    <n v="0"/>
    <n v="0"/>
    <n v="0"/>
    <n v="3.423"/>
    <n v="3.423"/>
    <n v="3.423"/>
    <x v="1"/>
  </r>
  <r>
    <x v="3"/>
    <n v="1545140000000"/>
    <n v="3.8239999999999998"/>
    <x v="1"/>
    <x v="0"/>
    <x v="0"/>
    <x v="0"/>
    <x v="0"/>
    <x v="0"/>
    <n v="0"/>
    <n v="0"/>
    <n v="0"/>
    <n v="3.419"/>
    <n v="3.419"/>
    <n v="3.419"/>
    <x v="1"/>
  </r>
  <r>
    <x v="3"/>
    <n v="1545140000000"/>
    <n v="3.6829999999999998"/>
    <x v="1"/>
    <x v="0"/>
    <x v="0"/>
    <x v="0"/>
    <x v="0"/>
    <x v="0"/>
    <n v="0"/>
    <n v="0"/>
    <n v="0"/>
    <n v="3.4180000000000001"/>
    <n v="3.4180000000000001"/>
    <n v="3.4180000000000001"/>
    <x v="1"/>
  </r>
  <r>
    <x v="3"/>
    <n v="1545160000000"/>
    <n v="3.621"/>
    <x v="1"/>
    <x v="0"/>
    <x v="0"/>
    <x v="0"/>
    <x v="0"/>
    <x v="0"/>
    <n v="0"/>
    <n v="0"/>
    <n v="0"/>
    <n v="3.4169999999999998"/>
    <n v="3.4169999999999998"/>
    <n v="3.4169999999999998"/>
    <x v="1"/>
  </r>
  <r>
    <x v="3"/>
    <n v="1545140000000"/>
    <n v="3.9009999999999998"/>
    <x v="1"/>
    <x v="0"/>
    <x v="0"/>
    <x v="0"/>
    <x v="0"/>
    <x v="0"/>
    <n v="0"/>
    <n v="0"/>
    <n v="0"/>
    <n v="3.4159999999999999"/>
    <n v="3.4159999999999999"/>
    <n v="3.4159999999999999"/>
    <x v="1"/>
  </r>
  <r>
    <x v="3"/>
    <n v="1545150000000"/>
    <n v="3.5350000000000001"/>
    <x v="1"/>
    <x v="0"/>
    <x v="0"/>
    <x v="0"/>
    <x v="0"/>
    <x v="0"/>
    <n v="0"/>
    <n v="0"/>
    <n v="0"/>
    <n v="3.41"/>
    <n v="3.41"/>
    <n v="3.41"/>
    <x v="1"/>
  </r>
  <r>
    <x v="3"/>
    <n v="1545140000000"/>
    <n v="3.7509999999999999"/>
    <x v="1"/>
    <x v="0"/>
    <x v="0"/>
    <x v="0"/>
    <x v="0"/>
    <x v="0"/>
    <n v="0"/>
    <n v="0"/>
    <n v="0"/>
    <n v="3.4060000000000001"/>
    <n v="3.4060000000000001"/>
    <n v="3.4060000000000001"/>
    <x v="1"/>
  </r>
  <r>
    <x v="3"/>
    <n v="1545140000000"/>
    <n v="4.1420000000000003"/>
    <x v="1"/>
    <x v="0"/>
    <x v="0"/>
    <x v="0"/>
    <x v="0"/>
    <x v="0"/>
    <n v="0"/>
    <n v="0"/>
    <n v="0"/>
    <n v="3.403"/>
    <n v="3.403"/>
    <n v="3.403"/>
    <x v="1"/>
  </r>
  <r>
    <x v="3"/>
    <n v="1545140000000"/>
    <n v="4.0750000000000002"/>
    <x v="1"/>
    <x v="0"/>
    <x v="0"/>
    <x v="0"/>
    <x v="0"/>
    <x v="0"/>
    <n v="0"/>
    <n v="0"/>
    <n v="0"/>
    <n v="3.3959999999999999"/>
    <n v="3.3959999999999999"/>
    <n v="3.3959999999999999"/>
    <x v="1"/>
  </r>
  <r>
    <x v="3"/>
    <n v="1545160000000"/>
    <n v="3.5950000000000002"/>
    <x v="1"/>
    <x v="0"/>
    <x v="0"/>
    <x v="0"/>
    <x v="0"/>
    <x v="0"/>
    <n v="0"/>
    <n v="0"/>
    <n v="0"/>
    <n v="3.391"/>
    <n v="3.391"/>
    <n v="3.391"/>
    <x v="1"/>
  </r>
  <r>
    <x v="3"/>
    <n v="1545140000000"/>
    <n v="3.835"/>
    <x v="1"/>
    <x v="0"/>
    <x v="0"/>
    <x v="0"/>
    <x v="0"/>
    <x v="0"/>
    <n v="0"/>
    <n v="0"/>
    <n v="0"/>
    <n v="3.39"/>
    <n v="3.39"/>
    <n v="3.39"/>
    <x v="1"/>
  </r>
  <r>
    <x v="3"/>
    <n v="1545150000000"/>
    <n v="3.7010000000000001"/>
    <x v="1"/>
    <x v="0"/>
    <x v="0"/>
    <x v="0"/>
    <x v="0"/>
    <x v="0"/>
    <n v="0"/>
    <n v="0"/>
    <n v="0"/>
    <n v="3.3889999999999998"/>
    <n v="3.3889999999999998"/>
    <n v="3.3889999999999998"/>
    <x v="1"/>
  </r>
  <r>
    <x v="3"/>
    <n v="1545140000000"/>
    <n v="4.1719999999999997"/>
    <x v="1"/>
    <x v="0"/>
    <x v="0"/>
    <x v="0"/>
    <x v="0"/>
    <x v="0"/>
    <n v="0"/>
    <n v="0"/>
    <n v="0"/>
    <n v="3.387"/>
    <n v="3.387"/>
    <n v="3.387"/>
    <x v="1"/>
  </r>
  <r>
    <x v="3"/>
    <n v="1545140000000"/>
    <n v="3.6819999999999999"/>
    <x v="1"/>
    <x v="0"/>
    <x v="0"/>
    <x v="0"/>
    <x v="0"/>
    <x v="0"/>
    <n v="0"/>
    <n v="0"/>
    <n v="0"/>
    <n v="3.383"/>
    <n v="3.383"/>
    <n v="3.383"/>
    <x v="1"/>
  </r>
  <r>
    <x v="3"/>
    <n v="1545140000000"/>
    <n v="3.774"/>
    <x v="1"/>
    <x v="0"/>
    <x v="0"/>
    <x v="0"/>
    <x v="0"/>
    <x v="0"/>
    <n v="0"/>
    <n v="0"/>
    <n v="0"/>
    <n v="3.3809999999999998"/>
    <n v="3.3809999999999998"/>
    <n v="3.3809999999999998"/>
    <x v="1"/>
  </r>
  <r>
    <x v="3"/>
    <n v="1545160000000"/>
    <n v="3.722"/>
    <x v="1"/>
    <x v="0"/>
    <x v="0"/>
    <x v="0"/>
    <x v="0"/>
    <x v="0"/>
    <n v="0"/>
    <n v="0"/>
    <n v="0"/>
    <n v="3.379"/>
    <n v="3.379"/>
    <n v="3.379"/>
    <x v="1"/>
  </r>
  <r>
    <x v="3"/>
    <n v="1545140000000"/>
    <n v="4.0220000000000002"/>
    <x v="1"/>
    <x v="0"/>
    <x v="0"/>
    <x v="0"/>
    <x v="0"/>
    <x v="0"/>
    <n v="0"/>
    <n v="0"/>
    <n v="0"/>
    <n v="3.3780000000000001"/>
    <n v="3.3780000000000001"/>
    <n v="3.3780000000000001"/>
    <x v="1"/>
  </r>
  <r>
    <x v="3"/>
    <n v="1545150000000"/>
    <n v="3.9369999999999998"/>
    <x v="1"/>
    <x v="0"/>
    <x v="0"/>
    <x v="0"/>
    <x v="0"/>
    <x v="0"/>
    <n v="0"/>
    <n v="0"/>
    <n v="0"/>
    <n v="3.3740000000000001"/>
    <n v="3.3740000000000001"/>
    <n v="3.3740000000000001"/>
    <x v="1"/>
  </r>
  <r>
    <x v="3"/>
    <n v="1545150000000"/>
    <n v="3.637"/>
    <x v="1"/>
    <x v="0"/>
    <x v="0"/>
    <x v="0"/>
    <x v="0"/>
    <x v="0"/>
    <n v="0"/>
    <n v="0"/>
    <n v="0"/>
    <n v="3.371"/>
    <n v="3.371"/>
    <n v="3.371"/>
    <x v="1"/>
  </r>
  <r>
    <x v="3"/>
    <n v="1545140000000"/>
    <n v="3.5110000000000001"/>
    <x v="1"/>
    <x v="0"/>
    <x v="0"/>
    <x v="0"/>
    <x v="0"/>
    <x v="0"/>
    <n v="0"/>
    <n v="0"/>
    <n v="0"/>
    <n v="3.37"/>
    <n v="3.37"/>
    <n v="3.37"/>
    <x v="1"/>
  </r>
  <r>
    <x v="3"/>
    <n v="1545140000000"/>
    <n v="3.742"/>
    <x v="1"/>
    <x v="0"/>
    <x v="0"/>
    <x v="0"/>
    <x v="0"/>
    <x v="0"/>
    <n v="0"/>
    <n v="0"/>
    <n v="0"/>
    <n v="3.367"/>
    <n v="3.367"/>
    <n v="3.367"/>
    <x v="1"/>
  </r>
  <r>
    <x v="3"/>
    <n v="1545160000000"/>
    <n v="3.9449999999999998"/>
    <x v="1"/>
    <x v="0"/>
    <x v="0"/>
    <x v="0"/>
    <x v="0"/>
    <x v="0"/>
    <n v="0"/>
    <n v="0"/>
    <n v="0"/>
    <n v="3.3660000000000001"/>
    <n v="3.3660000000000001"/>
    <n v="3.3660000000000001"/>
    <x v="1"/>
  </r>
  <r>
    <x v="3"/>
    <n v="1545160000000"/>
    <n v="3.49"/>
    <x v="1"/>
    <x v="0"/>
    <x v="0"/>
    <x v="0"/>
    <x v="0"/>
    <x v="0"/>
    <n v="0"/>
    <n v="0"/>
    <n v="0"/>
    <n v="3.3650000000000002"/>
    <n v="3.3650000000000002"/>
    <n v="3.3650000000000002"/>
    <x v="1"/>
  </r>
  <r>
    <x v="3"/>
    <n v="1545160000000"/>
    <n v="3.5219999999999998"/>
    <x v="1"/>
    <x v="0"/>
    <x v="0"/>
    <x v="0"/>
    <x v="0"/>
    <x v="0"/>
    <n v="0"/>
    <n v="0"/>
    <n v="0"/>
    <n v="3.35"/>
    <n v="3.35"/>
    <n v="3.35"/>
    <x v="1"/>
  </r>
  <r>
    <x v="3"/>
    <n v="1545140000000"/>
    <n v="3.9140000000000001"/>
    <x v="1"/>
    <x v="0"/>
    <x v="0"/>
    <x v="0"/>
    <x v="0"/>
    <x v="0"/>
    <n v="0"/>
    <n v="0"/>
    <n v="0"/>
    <n v="3.35"/>
    <n v="3.35"/>
    <n v="3.35"/>
    <x v="1"/>
  </r>
  <r>
    <x v="3"/>
    <n v="1545140000000"/>
    <n v="3.5009999999999999"/>
    <x v="1"/>
    <x v="0"/>
    <x v="0"/>
    <x v="0"/>
    <x v="0"/>
    <x v="0"/>
    <n v="0"/>
    <n v="0"/>
    <n v="0"/>
    <n v="3.3439999999999999"/>
    <n v="3.3439999999999999"/>
    <n v="3.3439999999999999"/>
    <x v="1"/>
  </r>
  <r>
    <x v="3"/>
    <n v="1545160000000"/>
    <n v="4.4210000000000003"/>
    <x v="1"/>
    <x v="0"/>
    <x v="0"/>
    <x v="0"/>
    <x v="0"/>
    <x v="0"/>
    <n v="0"/>
    <n v="0"/>
    <n v="0"/>
    <n v="3.3410000000000002"/>
    <n v="3.3410000000000002"/>
    <n v="3.3410000000000002"/>
    <x v="1"/>
  </r>
  <r>
    <x v="3"/>
    <n v="1545160000000"/>
    <n v="4.4989999999999997"/>
    <x v="1"/>
    <x v="0"/>
    <x v="0"/>
    <x v="0"/>
    <x v="0"/>
    <x v="0"/>
    <n v="0"/>
    <n v="0"/>
    <n v="0"/>
    <n v="3.34"/>
    <n v="3.34"/>
    <n v="3.34"/>
    <x v="1"/>
  </r>
  <r>
    <x v="3"/>
    <n v="1545160000000"/>
    <n v="3.778"/>
    <x v="1"/>
    <x v="0"/>
    <x v="0"/>
    <x v="0"/>
    <x v="0"/>
    <x v="0"/>
    <n v="0"/>
    <n v="0"/>
    <n v="0"/>
    <n v="3.339"/>
    <n v="3.339"/>
    <n v="3.339"/>
    <x v="1"/>
  </r>
  <r>
    <x v="3"/>
    <n v="1545140000000"/>
    <n v="3.9009999999999998"/>
    <x v="1"/>
    <x v="0"/>
    <x v="0"/>
    <x v="0"/>
    <x v="0"/>
    <x v="0"/>
    <n v="0"/>
    <n v="0"/>
    <n v="0"/>
    <n v="3.339"/>
    <n v="3.339"/>
    <n v="3.339"/>
    <x v="1"/>
  </r>
  <r>
    <x v="3"/>
    <n v="1545140000000"/>
    <n v="3.8090000000000002"/>
    <x v="1"/>
    <x v="0"/>
    <x v="0"/>
    <x v="0"/>
    <x v="0"/>
    <x v="0"/>
    <n v="0"/>
    <n v="0"/>
    <n v="0"/>
    <n v="3.339"/>
    <n v="3.339"/>
    <n v="3.339"/>
    <x v="1"/>
  </r>
  <r>
    <x v="3"/>
    <n v="1545140000000"/>
    <n v="4.1680000000000001"/>
    <x v="1"/>
    <x v="0"/>
    <x v="0"/>
    <x v="0"/>
    <x v="0"/>
    <x v="0"/>
    <n v="0"/>
    <n v="0"/>
    <n v="0"/>
    <n v="3.3380000000000001"/>
    <n v="3.3380000000000001"/>
    <n v="3.3380000000000001"/>
    <x v="1"/>
  </r>
  <r>
    <x v="3"/>
    <n v="1545150000000"/>
    <n v="3.4369999999999998"/>
    <x v="1"/>
    <x v="0"/>
    <x v="0"/>
    <x v="0"/>
    <x v="0"/>
    <x v="0"/>
    <n v="0"/>
    <n v="0"/>
    <n v="0"/>
    <n v="3.3260000000000001"/>
    <n v="3.3260000000000001"/>
    <n v="3.3260000000000001"/>
    <x v="1"/>
  </r>
  <r>
    <x v="3"/>
    <n v="1545160000000"/>
    <n v="3.4940000000000002"/>
    <x v="1"/>
    <x v="0"/>
    <x v="0"/>
    <x v="0"/>
    <x v="0"/>
    <x v="0"/>
    <n v="0"/>
    <n v="0"/>
    <n v="0"/>
    <n v="3.3220000000000001"/>
    <n v="3.3220000000000001"/>
    <n v="3.3220000000000001"/>
    <x v="1"/>
  </r>
  <r>
    <x v="3"/>
    <n v="1545160000000"/>
    <n v="3.68"/>
    <x v="1"/>
    <x v="0"/>
    <x v="0"/>
    <x v="0"/>
    <x v="0"/>
    <x v="0"/>
    <n v="0"/>
    <n v="0"/>
    <n v="0"/>
    <n v="3.3210000000000002"/>
    <n v="3.3210000000000002"/>
    <n v="3.3210000000000002"/>
    <x v="1"/>
  </r>
  <r>
    <x v="3"/>
    <n v="1545150000000"/>
    <n v="3.4929999999999999"/>
    <x v="1"/>
    <x v="0"/>
    <x v="0"/>
    <x v="0"/>
    <x v="0"/>
    <x v="0"/>
    <n v="0"/>
    <n v="0"/>
    <n v="0"/>
    <n v="3.3210000000000002"/>
    <n v="3.3210000000000002"/>
    <n v="3.3210000000000002"/>
    <x v="1"/>
  </r>
  <r>
    <x v="3"/>
    <n v="1545140000000"/>
    <n v="3.7719999999999998"/>
    <x v="1"/>
    <x v="0"/>
    <x v="0"/>
    <x v="0"/>
    <x v="0"/>
    <x v="0"/>
    <n v="0"/>
    <n v="0"/>
    <n v="0"/>
    <n v="3.3210000000000002"/>
    <n v="3.3210000000000002"/>
    <n v="3.3210000000000002"/>
    <x v="1"/>
  </r>
  <r>
    <x v="3"/>
    <n v="1545140000000"/>
    <n v="3.7770000000000001"/>
    <x v="1"/>
    <x v="0"/>
    <x v="0"/>
    <x v="0"/>
    <x v="0"/>
    <x v="0"/>
    <n v="0"/>
    <n v="0"/>
    <n v="0"/>
    <n v="3.3210000000000002"/>
    <n v="3.3210000000000002"/>
    <n v="3.3210000000000002"/>
    <x v="1"/>
  </r>
  <r>
    <x v="3"/>
    <n v="1545140000000"/>
    <n v="4.1660000000000004"/>
    <x v="1"/>
    <x v="0"/>
    <x v="0"/>
    <x v="0"/>
    <x v="0"/>
    <x v="0"/>
    <n v="0"/>
    <n v="0"/>
    <n v="0"/>
    <n v="3.32"/>
    <n v="3.32"/>
    <n v="3.32"/>
    <x v="1"/>
  </r>
  <r>
    <x v="3"/>
    <n v="1545150000000"/>
    <n v="3.7429999999999999"/>
    <x v="1"/>
    <x v="0"/>
    <x v="0"/>
    <x v="0"/>
    <x v="0"/>
    <x v="0"/>
    <n v="0"/>
    <n v="0"/>
    <n v="0"/>
    <n v="3.319"/>
    <n v="3.319"/>
    <n v="3.319"/>
    <x v="1"/>
  </r>
  <r>
    <x v="3"/>
    <n v="1545160000000"/>
    <n v="3.6619999999999999"/>
    <x v="1"/>
    <x v="0"/>
    <x v="0"/>
    <x v="0"/>
    <x v="0"/>
    <x v="0"/>
    <n v="0"/>
    <n v="0"/>
    <n v="0"/>
    <n v="3.3180000000000001"/>
    <n v="3.3180000000000001"/>
    <n v="3.3180000000000001"/>
    <x v="1"/>
  </r>
  <r>
    <x v="3"/>
    <n v="1545150000000"/>
    <n v="3.952"/>
    <x v="1"/>
    <x v="0"/>
    <x v="0"/>
    <x v="0"/>
    <x v="0"/>
    <x v="0"/>
    <n v="0"/>
    <n v="0"/>
    <n v="0"/>
    <n v="3.3130000000000002"/>
    <n v="3.3130000000000002"/>
    <n v="3.3130000000000002"/>
    <x v="1"/>
  </r>
  <r>
    <x v="3"/>
    <n v="1545160000000"/>
    <n v="3.5539999999999998"/>
    <x v="1"/>
    <x v="0"/>
    <x v="0"/>
    <x v="0"/>
    <x v="0"/>
    <x v="0"/>
    <n v="0"/>
    <n v="0"/>
    <n v="0"/>
    <n v="3.3090000000000002"/>
    <n v="3.3090000000000002"/>
    <n v="3.3090000000000002"/>
    <x v="1"/>
  </r>
  <r>
    <x v="3"/>
    <n v="1545160000000"/>
    <n v="3.653"/>
    <x v="1"/>
    <x v="0"/>
    <x v="0"/>
    <x v="0"/>
    <x v="0"/>
    <x v="0"/>
    <n v="0"/>
    <n v="0"/>
    <n v="0"/>
    <n v="3.3069999999999999"/>
    <n v="3.3069999999999999"/>
    <n v="3.3069999999999999"/>
    <x v="1"/>
  </r>
  <r>
    <x v="3"/>
    <n v="1545140000000"/>
    <n v="3.6829999999999998"/>
    <x v="1"/>
    <x v="0"/>
    <x v="0"/>
    <x v="0"/>
    <x v="0"/>
    <x v="0"/>
    <n v="0"/>
    <n v="0"/>
    <n v="0"/>
    <n v="3.3069999999999999"/>
    <n v="3.3069999999999999"/>
    <n v="3.3069999999999999"/>
    <x v="1"/>
  </r>
  <r>
    <x v="3"/>
    <n v="1545140000000"/>
    <n v="4.1100000000000003"/>
    <x v="1"/>
    <x v="0"/>
    <x v="0"/>
    <x v="0"/>
    <x v="0"/>
    <x v="0"/>
    <n v="0"/>
    <n v="0"/>
    <n v="0"/>
    <n v="3.2970000000000002"/>
    <n v="3.2970000000000002"/>
    <n v="3.2970000000000002"/>
    <x v="1"/>
  </r>
  <r>
    <x v="3"/>
    <n v="1545160000000"/>
    <n v="3.5459999999999998"/>
    <x v="1"/>
    <x v="0"/>
    <x v="0"/>
    <x v="0"/>
    <x v="0"/>
    <x v="0"/>
    <n v="0"/>
    <n v="0"/>
    <n v="0"/>
    <n v="3.2959999999999998"/>
    <n v="3.2959999999999998"/>
    <n v="3.2959999999999998"/>
    <x v="1"/>
  </r>
  <r>
    <x v="3"/>
    <n v="1545140000000"/>
    <n v="3.8540000000000001"/>
    <x v="1"/>
    <x v="0"/>
    <x v="0"/>
    <x v="0"/>
    <x v="0"/>
    <x v="0"/>
    <n v="0"/>
    <n v="0"/>
    <n v="0"/>
    <n v="3.2930000000000001"/>
    <n v="3.2930000000000001"/>
    <n v="3.2930000000000001"/>
    <x v="1"/>
  </r>
  <r>
    <x v="3"/>
    <n v="1545160000000"/>
    <n v="3.8039999999999998"/>
    <x v="1"/>
    <x v="0"/>
    <x v="0"/>
    <x v="0"/>
    <x v="0"/>
    <x v="0"/>
    <n v="0"/>
    <n v="0"/>
    <n v="0"/>
    <n v="3.2890000000000001"/>
    <n v="3.2890000000000001"/>
    <n v="3.2890000000000001"/>
    <x v="1"/>
  </r>
  <r>
    <x v="3"/>
    <n v="1545140000000"/>
    <n v="3.65"/>
    <x v="1"/>
    <x v="0"/>
    <x v="0"/>
    <x v="0"/>
    <x v="0"/>
    <x v="0"/>
    <n v="0"/>
    <n v="0"/>
    <n v="0"/>
    <n v="3.2890000000000001"/>
    <n v="3.2890000000000001"/>
    <n v="3.2890000000000001"/>
    <x v="1"/>
  </r>
  <r>
    <x v="3"/>
    <n v="1545150000000"/>
    <n v="3.7320000000000002"/>
    <x v="1"/>
    <x v="0"/>
    <x v="0"/>
    <x v="0"/>
    <x v="0"/>
    <x v="0"/>
    <n v="0"/>
    <n v="0"/>
    <n v="0"/>
    <n v="3.278"/>
    <n v="3.278"/>
    <n v="3.278"/>
    <x v="1"/>
  </r>
  <r>
    <x v="3"/>
    <n v="1545160000000"/>
    <n v="3.7789999999999999"/>
    <x v="1"/>
    <x v="0"/>
    <x v="0"/>
    <x v="0"/>
    <x v="0"/>
    <x v="0"/>
    <n v="0"/>
    <n v="0"/>
    <n v="0"/>
    <n v="3.2759999999999998"/>
    <n v="3.2759999999999998"/>
    <n v="3.2759999999999998"/>
    <x v="1"/>
  </r>
  <r>
    <x v="3"/>
    <n v="1545150000000"/>
    <n v="3.383"/>
    <x v="1"/>
    <x v="0"/>
    <x v="0"/>
    <x v="0"/>
    <x v="0"/>
    <x v="0"/>
    <n v="0"/>
    <n v="0"/>
    <n v="0"/>
    <n v="3.2759999999999998"/>
    <n v="3.2759999999999998"/>
    <n v="3.2759999999999998"/>
    <x v="1"/>
  </r>
  <r>
    <x v="3"/>
    <n v="1545160000000"/>
    <n v="3.4220000000000002"/>
    <x v="1"/>
    <x v="0"/>
    <x v="0"/>
    <x v="0"/>
    <x v="0"/>
    <x v="0"/>
    <n v="0"/>
    <n v="0"/>
    <n v="0"/>
    <n v="3.2730000000000001"/>
    <n v="3.2730000000000001"/>
    <n v="3.2730000000000001"/>
    <x v="1"/>
  </r>
  <r>
    <x v="3"/>
    <n v="1545140000000"/>
    <n v="3.93"/>
    <x v="1"/>
    <x v="0"/>
    <x v="0"/>
    <x v="0"/>
    <x v="0"/>
    <x v="0"/>
    <n v="0"/>
    <n v="0"/>
    <n v="0"/>
    <n v="3.2719999999999998"/>
    <n v="3.2719999999999998"/>
    <n v="3.2719999999999998"/>
    <x v="1"/>
  </r>
  <r>
    <x v="3"/>
    <n v="1545140000000"/>
    <n v="3.633"/>
    <x v="1"/>
    <x v="0"/>
    <x v="0"/>
    <x v="0"/>
    <x v="0"/>
    <x v="0"/>
    <n v="0"/>
    <n v="0"/>
    <n v="0"/>
    <n v="3.2709999999999999"/>
    <n v="3.2709999999999999"/>
    <n v="3.2709999999999999"/>
    <x v="1"/>
  </r>
  <r>
    <x v="3"/>
    <n v="1545150000000"/>
    <n v="3.3279999999999998"/>
    <x v="1"/>
    <x v="0"/>
    <x v="0"/>
    <x v="0"/>
    <x v="0"/>
    <x v="0"/>
    <n v="0"/>
    <n v="0"/>
    <n v="0"/>
    <n v="3.2650000000000001"/>
    <n v="3.2650000000000001"/>
    <n v="3.2650000000000001"/>
    <x v="1"/>
  </r>
  <r>
    <x v="3"/>
    <n v="1545140000000"/>
    <n v="3.7"/>
    <x v="1"/>
    <x v="0"/>
    <x v="0"/>
    <x v="0"/>
    <x v="0"/>
    <x v="0"/>
    <n v="0"/>
    <n v="0"/>
    <n v="0"/>
    <n v="3.2629999999999999"/>
    <n v="3.2629999999999999"/>
    <n v="3.2629999999999999"/>
    <x v="1"/>
  </r>
  <r>
    <x v="3"/>
    <n v="1545140000000"/>
    <n v="3.4510000000000001"/>
    <x v="1"/>
    <x v="0"/>
    <x v="0"/>
    <x v="0"/>
    <x v="0"/>
    <x v="0"/>
    <n v="2E-3"/>
    <n v="2E-3"/>
    <n v="2E-3"/>
    <n v="3.262"/>
    <n v="3.262"/>
    <n v="3.262"/>
    <x v="1"/>
  </r>
  <r>
    <x v="3"/>
    <n v="1545140000000"/>
    <n v="3.8260000000000001"/>
    <x v="1"/>
    <x v="0"/>
    <x v="0"/>
    <x v="0"/>
    <x v="0"/>
    <x v="0"/>
    <n v="0"/>
    <n v="0"/>
    <n v="0"/>
    <n v="3.2610000000000001"/>
    <n v="3.2610000000000001"/>
    <n v="3.2610000000000001"/>
    <x v="1"/>
  </r>
  <r>
    <x v="3"/>
    <n v="1545160000000"/>
    <n v="3.4460000000000002"/>
    <x v="1"/>
    <x v="0"/>
    <x v="0"/>
    <x v="0"/>
    <x v="0"/>
    <x v="0"/>
    <n v="0"/>
    <n v="0"/>
    <n v="0"/>
    <n v="3.2589999999999999"/>
    <n v="3.2589999999999999"/>
    <n v="3.2589999999999999"/>
    <x v="1"/>
  </r>
  <r>
    <x v="3"/>
    <n v="1545150000000"/>
    <n v="3.3519999999999999"/>
    <x v="1"/>
    <x v="0"/>
    <x v="0"/>
    <x v="0"/>
    <x v="0"/>
    <x v="0"/>
    <n v="0"/>
    <n v="0"/>
    <n v="0"/>
    <n v="3.2589999999999999"/>
    <n v="3.2589999999999999"/>
    <n v="3.2589999999999999"/>
    <x v="1"/>
  </r>
  <r>
    <x v="3"/>
    <n v="1545140000000"/>
    <n v="3.6520000000000001"/>
    <x v="1"/>
    <x v="0"/>
    <x v="0"/>
    <x v="0"/>
    <x v="0"/>
    <x v="0"/>
    <n v="0"/>
    <n v="0"/>
    <n v="0"/>
    <n v="3.258"/>
    <n v="3.258"/>
    <n v="3.258"/>
    <x v="1"/>
  </r>
  <r>
    <x v="3"/>
    <n v="1545150000000"/>
    <n v="3.3980000000000001"/>
    <x v="1"/>
    <x v="0"/>
    <x v="0"/>
    <x v="0"/>
    <x v="0"/>
    <x v="0"/>
    <n v="0"/>
    <n v="0"/>
    <n v="0"/>
    <n v="3.2570000000000001"/>
    <n v="3.2570000000000001"/>
    <n v="3.2570000000000001"/>
    <x v="1"/>
  </r>
  <r>
    <x v="3"/>
    <n v="1545160000000"/>
    <n v="3.7570000000000001"/>
    <x v="1"/>
    <x v="0"/>
    <x v="0"/>
    <x v="0"/>
    <x v="0"/>
    <x v="0"/>
    <n v="0"/>
    <n v="0"/>
    <n v="0"/>
    <n v="3.2559999999999998"/>
    <n v="3.2559999999999998"/>
    <n v="3.2559999999999998"/>
    <x v="1"/>
  </r>
  <r>
    <x v="3"/>
    <n v="1545140000000"/>
    <n v="3.3330000000000002"/>
    <x v="1"/>
    <x v="0"/>
    <x v="0"/>
    <x v="0"/>
    <x v="0"/>
    <x v="0"/>
    <n v="0"/>
    <n v="0"/>
    <n v="0"/>
    <n v="3.254"/>
    <n v="3.254"/>
    <n v="3.254"/>
    <x v="1"/>
  </r>
  <r>
    <x v="3"/>
    <n v="1545150000000"/>
    <n v="3.327"/>
    <x v="1"/>
    <x v="0"/>
    <x v="0"/>
    <x v="0"/>
    <x v="0"/>
    <x v="0"/>
    <n v="0"/>
    <n v="0"/>
    <n v="0"/>
    <n v="3.2490000000000001"/>
    <n v="3.2490000000000001"/>
    <n v="3.2490000000000001"/>
    <x v="1"/>
  </r>
  <r>
    <x v="3"/>
    <n v="1545150000000"/>
    <n v="3.3980000000000001"/>
    <x v="1"/>
    <x v="0"/>
    <x v="0"/>
    <x v="0"/>
    <x v="0"/>
    <x v="0"/>
    <n v="0"/>
    <n v="0"/>
    <n v="0"/>
    <n v="3.242"/>
    <n v="3.242"/>
    <n v="3.242"/>
    <x v="1"/>
  </r>
  <r>
    <x v="3"/>
    <n v="1545150000000"/>
    <n v="3.4129999999999998"/>
    <x v="1"/>
    <x v="0"/>
    <x v="0"/>
    <x v="0"/>
    <x v="0"/>
    <x v="0"/>
    <n v="0"/>
    <n v="0"/>
    <n v="0"/>
    <n v="3.226"/>
    <n v="3.226"/>
    <n v="3.226"/>
    <x v="1"/>
  </r>
  <r>
    <x v="3"/>
    <n v="1545160000000"/>
    <n v="3.786"/>
    <x v="1"/>
    <x v="0"/>
    <x v="0"/>
    <x v="0"/>
    <x v="0"/>
    <x v="0"/>
    <n v="0"/>
    <n v="0"/>
    <n v="0"/>
    <n v="3.2240000000000002"/>
    <n v="3.2240000000000002"/>
    <n v="3.2240000000000002"/>
    <x v="1"/>
  </r>
  <r>
    <x v="3"/>
    <n v="1545140000000"/>
    <n v="4.4160000000000004"/>
    <x v="1"/>
    <x v="0"/>
    <x v="0"/>
    <x v="0"/>
    <x v="0"/>
    <x v="0"/>
    <n v="0"/>
    <n v="0"/>
    <n v="0"/>
    <n v="3.2229999999999999"/>
    <n v="3.2229999999999999"/>
    <n v="3.2229999999999999"/>
    <x v="1"/>
  </r>
  <r>
    <x v="3"/>
    <n v="1545140000000"/>
    <n v="3.6139999999999999"/>
    <x v="1"/>
    <x v="0"/>
    <x v="0"/>
    <x v="0"/>
    <x v="0"/>
    <x v="0"/>
    <n v="0"/>
    <n v="0"/>
    <n v="0"/>
    <n v="3.2210000000000001"/>
    <n v="3.2210000000000001"/>
    <n v="3.2210000000000001"/>
    <x v="1"/>
  </r>
  <r>
    <x v="3"/>
    <n v="1545160000000"/>
    <n v="3.3959999999999999"/>
    <x v="1"/>
    <x v="0"/>
    <x v="0"/>
    <x v="0"/>
    <x v="0"/>
    <x v="0"/>
    <n v="0"/>
    <n v="0"/>
    <n v="0"/>
    <n v="3.22"/>
    <n v="3.22"/>
    <n v="3.22"/>
    <x v="1"/>
  </r>
  <r>
    <x v="3"/>
    <n v="1545150000000"/>
    <n v="3.403"/>
    <x v="1"/>
    <x v="0"/>
    <x v="0"/>
    <x v="0"/>
    <x v="0"/>
    <x v="0"/>
    <n v="0"/>
    <n v="0"/>
    <n v="0"/>
    <n v="3.2120000000000002"/>
    <n v="3.2120000000000002"/>
    <n v="3.2120000000000002"/>
    <x v="1"/>
  </r>
  <r>
    <x v="3"/>
    <n v="1545150000000"/>
    <n v="3.3210000000000002"/>
    <x v="1"/>
    <x v="0"/>
    <x v="0"/>
    <x v="0"/>
    <x v="0"/>
    <x v="0"/>
    <n v="0"/>
    <n v="0"/>
    <n v="0"/>
    <n v="3.2109999999999999"/>
    <n v="3.2109999999999999"/>
    <n v="3.2109999999999999"/>
    <x v="1"/>
  </r>
  <r>
    <x v="3"/>
    <n v="1545150000000"/>
    <n v="3.3050000000000002"/>
    <x v="1"/>
    <x v="0"/>
    <x v="0"/>
    <x v="0"/>
    <x v="0"/>
    <x v="0"/>
    <n v="0"/>
    <n v="0"/>
    <n v="0"/>
    <n v="3.2109999999999999"/>
    <n v="3.2109999999999999"/>
    <n v="3.2109999999999999"/>
    <x v="1"/>
  </r>
  <r>
    <x v="3"/>
    <n v="1545140000000"/>
    <n v="3.5150000000000001"/>
    <x v="1"/>
    <x v="0"/>
    <x v="0"/>
    <x v="0"/>
    <x v="0"/>
    <x v="0"/>
    <n v="0"/>
    <n v="0"/>
    <n v="0"/>
    <n v="3.202"/>
    <n v="3.202"/>
    <n v="3.202"/>
    <x v="1"/>
  </r>
  <r>
    <x v="3"/>
    <n v="1545140000000"/>
    <n v="3.81"/>
    <x v="1"/>
    <x v="0"/>
    <x v="0"/>
    <x v="0"/>
    <x v="0"/>
    <x v="0"/>
    <n v="0"/>
    <n v="0"/>
    <n v="0"/>
    <n v="3.2"/>
    <n v="3.2"/>
    <n v="3.2"/>
    <x v="1"/>
  </r>
  <r>
    <x v="3"/>
    <n v="1545140000000"/>
    <n v="3.794"/>
    <x v="1"/>
    <x v="0"/>
    <x v="0"/>
    <x v="0"/>
    <x v="0"/>
    <x v="0"/>
    <n v="0"/>
    <n v="0"/>
    <n v="0"/>
    <n v="3.1920000000000002"/>
    <n v="3.1920000000000002"/>
    <n v="3.1920000000000002"/>
    <x v="1"/>
  </r>
  <r>
    <x v="3"/>
    <n v="1545160000000"/>
    <n v="3.3290000000000002"/>
    <x v="1"/>
    <x v="0"/>
    <x v="0"/>
    <x v="0"/>
    <x v="0"/>
    <x v="0"/>
    <n v="0"/>
    <n v="0"/>
    <n v="0"/>
    <n v="3.1880000000000002"/>
    <n v="3.1880000000000002"/>
    <n v="3.1880000000000002"/>
    <x v="1"/>
  </r>
  <r>
    <x v="3"/>
    <n v="1545140000000"/>
    <n v="3.5449999999999999"/>
    <x v="1"/>
    <x v="0"/>
    <x v="0"/>
    <x v="0"/>
    <x v="0"/>
    <x v="0"/>
    <n v="0"/>
    <n v="0"/>
    <n v="0"/>
    <n v="3.1859999999999999"/>
    <n v="3.1859999999999999"/>
    <n v="3.1859999999999999"/>
    <x v="1"/>
  </r>
  <r>
    <x v="3"/>
    <n v="1545160000000"/>
    <n v="3.2789999999999999"/>
    <x v="1"/>
    <x v="0"/>
    <x v="0"/>
    <x v="0"/>
    <x v="0"/>
    <x v="0"/>
    <n v="0"/>
    <n v="0"/>
    <n v="0"/>
    <n v="3.177"/>
    <n v="3.177"/>
    <n v="3.177"/>
    <x v="1"/>
  </r>
  <r>
    <x v="3"/>
    <n v="1545160000000"/>
    <n v="3.7029999999999998"/>
    <x v="1"/>
    <x v="0"/>
    <x v="0"/>
    <x v="0"/>
    <x v="0"/>
    <x v="0"/>
    <n v="0"/>
    <n v="0"/>
    <n v="0"/>
    <n v="3.1709999999999998"/>
    <n v="3.1709999999999998"/>
    <n v="3.1709999999999998"/>
    <x v="1"/>
  </r>
  <r>
    <x v="3"/>
    <n v="1545140000000"/>
    <n v="3.573"/>
    <x v="1"/>
    <x v="0"/>
    <x v="0"/>
    <x v="0"/>
    <x v="0"/>
    <x v="0"/>
    <n v="0"/>
    <n v="0"/>
    <n v="0"/>
    <n v="3.1659999999999999"/>
    <n v="3.1659999999999999"/>
    <n v="3.1659999999999999"/>
    <x v="1"/>
  </r>
  <r>
    <x v="3"/>
    <n v="1545140000000"/>
    <n v="3.54"/>
    <x v="1"/>
    <x v="0"/>
    <x v="0"/>
    <x v="0"/>
    <x v="0"/>
    <x v="0"/>
    <n v="0"/>
    <n v="0"/>
    <n v="0"/>
    <n v="3.1659999999999999"/>
    <n v="3.1659999999999999"/>
    <n v="3.1659999999999999"/>
    <x v="1"/>
  </r>
  <r>
    <x v="3"/>
    <n v="1545150000000"/>
    <n v="3.2549999999999999"/>
    <x v="1"/>
    <x v="0"/>
    <x v="0"/>
    <x v="0"/>
    <x v="0"/>
    <x v="0"/>
    <n v="0"/>
    <n v="0"/>
    <n v="0"/>
    <n v="3.161"/>
    <n v="3.161"/>
    <n v="3.161"/>
    <x v="1"/>
  </r>
  <r>
    <x v="3"/>
    <n v="1545140000000"/>
    <n v="3.4889999999999999"/>
    <x v="1"/>
    <x v="0"/>
    <x v="0"/>
    <x v="0"/>
    <x v="0"/>
    <x v="0"/>
    <n v="0"/>
    <n v="0"/>
    <n v="0"/>
    <n v="3.16"/>
    <n v="3.16"/>
    <n v="3.16"/>
    <x v="1"/>
  </r>
  <r>
    <x v="3"/>
    <n v="1545140000000"/>
    <n v="3.4990000000000001"/>
    <x v="1"/>
    <x v="0"/>
    <x v="0"/>
    <x v="0"/>
    <x v="0"/>
    <x v="0"/>
    <n v="0"/>
    <n v="0"/>
    <n v="0"/>
    <n v="3.1549999999999998"/>
    <n v="3.1549999999999998"/>
    <n v="3.1549999999999998"/>
    <x v="1"/>
  </r>
  <r>
    <x v="3"/>
    <n v="1545160000000"/>
    <n v="3.86"/>
    <x v="1"/>
    <x v="0"/>
    <x v="0"/>
    <x v="0"/>
    <x v="0"/>
    <x v="0"/>
    <n v="0"/>
    <n v="0"/>
    <n v="0"/>
    <n v="3.1539999999999999"/>
    <n v="3.1539999999999999"/>
    <n v="3.1539999999999999"/>
    <x v="1"/>
  </r>
  <r>
    <x v="3"/>
    <n v="1545150000000"/>
    <n v="3.601"/>
    <x v="1"/>
    <x v="0"/>
    <x v="0"/>
    <x v="0"/>
    <x v="0"/>
    <x v="0"/>
    <n v="0"/>
    <n v="0"/>
    <n v="0"/>
    <n v="3.1480000000000001"/>
    <n v="3.1480000000000001"/>
    <n v="3.1480000000000001"/>
    <x v="1"/>
  </r>
  <r>
    <x v="3"/>
    <n v="1545150000000"/>
    <n v="3.2730000000000001"/>
    <x v="1"/>
    <x v="0"/>
    <x v="0"/>
    <x v="0"/>
    <x v="0"/>
    <x v="0"/>
    <n v="0"/>
    <n v="0"/>
    <n v="0"/>
    <n v="3.1480000000000001"/>
    <n v="3.1480000000000001"/>
    <n v="3.1480000000000001"/>
    <x v="1"/>
  </r>
  <r>
    <x v="3"/>
    <n v="1545150000000"/>
    <n v="3.3809999999999998"/>
    <x v="1"/>
    <x v="0"/>
    <x v="0"/>
    <x v="0"/>
    <x v="0"/>
    <x v="0"/>
    <n v="0"/>
    <n v="0"/>
    <n v="0"/>
    <n v="3.1469999999999998"/>
    <n v="3.1469999999999998"/>
    <n v="3.1469999999999998"/>
    <x v="1"/>
  </r>
  <r>
    <x v="3"/>
    <n v="1545140000000"/>
    <n v="3.431"/>
    <x v="1"/>
    <x v="0"/>
    <x v="0"/>
    <x v="0"/>
    <x v="0"/>
    <x v="0"/>
    <n v="0"/>
    <n v="0"/>
    <n v="0"/>
    <n v="3.1339999999999999"/>
    <n v="3.1339999999999999"/>
    <n v="3.1339999999999999"/>
    <x v="1"/>
  </r>
  <r>
    <x v="3"/>
    <n v="1545140000000"/>
    <n v="3.5870000000000002"/>
    <x v="1"/>
    <x v="0"/>
    <x v="0"/>
    <x v="0"/>
    <x v="0"/>
    <x v="0"/>
    <n v="0"/>
    <n v="0"/>
    <n v="0"/>
    <n v="3.133"/>
    <n v="3.133"/>
    <n v="3.133"/>
    <x v="1"/>
  </r>
  <r>
    <x v="3"/>
    <n v="1545160000000"/>
    <n v="3.4950000000000001"/>
    <x v="1"/>
    <x v="0"/>
    <x v="0"/>
    <x v="0"/>
    <x v="0"/>
    <x v="0"/>
    <n v="0"/>
    <n v="0"/>
    <n v="0"/>
    <n v="3.1190000000000002"/>
    <n v="3.1190000000000002"/>
    <n v="3.1190000000000002"/>
    <x v="1"/>
  </r>
  <r>
    <x v="3"/>
    <n v="1545140000000"/>
    <n v="3.226"/>
    <x v="1"/>
    <x v="0"/>
    <x v="0"/>
    <x v="0"/>
    <x v="0"/>
    <x v="0"/>
    <n v="0"/>
    <n v="0"/>
    <n v="0"/>
    <n v="3.117"/>
    <n v="3.117"/>
    <n v="3.117"/>
    <x v="1"/>
  </r>
  <r>
    <x v="3"/>
    <n v="1545150000000"/>
    <n v="3.2080000000000002"/>
    <x v="1"/>
    <x v="0"/>
    <x v="0"/>
    <x v="0"/>
    <x v="0"/>
    <x v="0"/>
    <n v="0"/>
    <n v="0"/>
    <n v="0"/>
    <n v="3.1139999999999999"/>
    <n v="3.1139999999999999"/>
    <n v="3.1139999999999999"/>
    <x v="1"/>
  </r>
  <r>
    <x v="3"/>
    <n v="1545140000000"/>
    <n v="3.355"/>
    <x v="1"/>
    <x v="0"/>
    <x v="0"/>
    <x v="0"/>
    <x v="0"/>
    <x v="0"/>
    <n v="0"/>
    <n v="0"/>
    <n v="0"/>
    <n v="3.1030000000000002"/>
    <n v="3.1030000000000002"/>
    <n v="3.1030000000000002"/>
    <x v="1"/>
  </r>
  <r>
    <x v="3"/>
    <n v="1545140000000"/>
    <n v="3.6179999999999999"/>
    <x v="1"/>
    <x v="0"/>
    <x v="0"/>
    <x v="0"/>
    <x v="0"/>
    <x v="0"/>
    <n v="0"/>
    <n v="0"/>
    <n v="0"/>
    <n v="3.1019999999999999"/>
    <n v="3.1019999999999999"/>
    <n v="3.1019999999999999"/>
    <x v="1"/>
  </r>
  <r>
    <x v="3"/>
    <n v="1545140000000"/>
    <n v="3.7970000000000002"/>
    <x v="1"/>
    <x v="0"/>
    <x v="0"/>
    <x v="0"/>
    <x v="0"/>
    <x v="0"/>
    <n v="0"/>
    <n v="0"/>
    <n v="0"/>
    <n v="3.0910000000000002"/>
    <n v="3.0910000000000002"/>
    <n v="3.0910000000000002"/>
    <x v="1"/>
  </r>
  <r>
    <x v="3"/>
    <n v="1545160000000"/>
    <n v="3.4289999999999998"/>
    <x v="1"/>
    <x v="0"/>
    <x v="0"/>
    <x v="0"/>
    <x v="0"/>
    <x v="0"/>
    <n v="0"/>
    <n v="0"/>
    <n v="0"/>
    <n v="3.0840000000000001"/>
    <n v="3.0840000000000001"/>
    <n v="3.0840000000000001"/>
    <x v="1"/>
  </r>
  <r>
    <x v="3"/>
    <n v="1545130000000"/>
    <n v="3.7330000000000001"/>
    <x v="1"/>
    <x v="0"/>
    <x v="0"/>
    <x v="0"/>
    <x v="0"/>
    <x v="0"/>
    <n v="0"/>
    <n v="0"/>
    <n v="0"/>
    <n v="3.0760000000000001"/>
    <n v="3.0760000000000001"/>
    <n v="3.0760000000000001"/>
    <x v="1"/>
  </r>
  <r>
    <x v="3"/>
    <n v="1545140000000"/>
    <n v="3.62"/>
    <x v="1"/>
    <x v="0"/>
    <x v="0"/>
    <x v="0"/>
    <x v="0"/>
    <x v="0"/>
    <n v="0"/>
    <n v="0"/>
    <n v="0"/>
    <n v="3.073"/>
    <n v="3.073"/>
    <n v="3.073"/>
    <x v="1"/>
  </r>
  <r>
    <x v="3"/>
    <n v="1545140000000"/>
    <n v="3.7519999999999998"/>
    <x v="1"/>
    <x v="0"/>
    <x v="0"/>
    <x v="0"/>
    <x v="0"/>
    <x v="0"/>
    <n v="0"/>
    <n v="0"/>
    <n v="0"/>
    <n v="3.0720000000000001"/>
    <n v="3.0720000000000001"/>
    <n v="3.0720000000000001"/>
    <x v="1"/>
  </r>
  <r>
    <x v="3"/>
    <n v="1545150000000"/>
    <n v="3.1619999999999999"/>
    <x v="1"/>
    <x v="0"/>
    <x v="0"/>
    <x v="0"/>
    <x v="0"/>
    <x v="0"/>
    <n v="0"/>
    <n v="0"/>
    <n v="0"/>
    <n v="3.069"/>
    <n v="3.069"/>
    <n v="3.069"/>
    <x v="1"/>
  </r>
  <r>
    <x v="3"/>
    <n v="1545140000000"/>
    <n v="4.194"/>
    <x v="1"/>
    <x v="0"/>
    <x v="0"/>
    <x v="0"/>
    <x v="0"/>
    <x v="0"/>
    <n v="0"/>
    <n v="0"/>
    <n v="0"/>
    <n v="3.0670000000000002"/>
    <n v="3.0670000000000002"/>
    <n v="3.0670000000000002"/>
    <x v="1"/>
  </r>
  <r>
    <x v="3"/>
    <n v="1545150000000"/>
    <n v="3.141"/>
    <x v="1"/>
    <x v="0"/>
    <x v="0"/>
    <x v="0"/>
    <x v="0"/>
    <x v="0"/>
    <n v="0"/>
    <n v="0"/>
    <n v="0"/>
    <n v="3.0619999999999998"/>
    <n v="3.0619999999999998"/>
    <n v="3.0619999999999998"/>
    <x v="1"/>
  </r>
  <r>
    <x v="3"/>
    <n v="1545140000000"/>
    <n v="3.415"/>
    <x v="1"/>
    <x v="0"/>
    <x v="0"/>
    <x v="0"/>
    <x v="0"/>
    <x v="0"/>
    <n v="0"/>
    <n v="0"/>
    <n v="0"/>
    <n v="3.056"/>
    <n v="3.056"/>
    <n v="3.056"/>
    <x v="1"/>
  </r>
  <r>
    <x v="3"/>
    <n v="1545150000000"/>
    <n v="3.1349999999999998"/>
    <x v="1"/>
    <x v="0"/>
    <x v="0"/>
    <x v="0"/>
    <x v="0"/>
    <x v="0"/>
    <n v="0"/>
    <n v="0"/>
    <n v="0"/>
    <n v="3.0270000000000001"/>
    <n v="3.0270000000000001"/>
    <n v="3.0270000000000001"/>
    <x v="1"/>
  </r>
  <r>
    <x v="3"/>
    <n v="1545140000000"/>
    <n v="3.7970000000000002"/>
    <x v="1"/>
    <x v="0"/>
    <x v="0"/>
    <x v="0"/>
    <x v="0"/>
    <x v="0"/>
    <n v="0"/>
    <n v="0"/>
    <n v="0"/>
    <n v="3.0249999999999999"/>
    <n v="3.0249999999999999"/>
    <n v="3.0249999999999999"/>
    <x v="1"/>
  </r>
  <r>
    <x v="3"/>
    <n v="1545160000000"/>
    <n v="3.399"/>
    <x v="1"/>
    <x v="0"/>
    <x v="0"/>
    <x v="0"/>
    <x v="0"/>
    <x v="0"/>
    <n v="0"/>
    <n v="0"/>
    <n v="0"/>
    <n v="3.024"/>
    <n v="3.024"/>
    <n v="3.024"/>
    <x v="1"/>
  </r>
  <r>
    <x v="3"/>
    <n v="1545160000000"/>
    <n v="3.3149999999999999"/>
    <x v="1"/>
    <x v="0"/>
    <x v="0"/>
    <x v="0"/>
    <x v="0"/>
    <x v="0"/>
    <n v="0"/>
    <n v="0"/>
    <n v="0"/>
    <n v="3.0179999999999998"/>
    <n v="3.0179999999999998"/>
    <n v="3.0179999999999998"/>
    <x v="1"/>
  </r>
  <r>
    <x v="3"/>
    <n v="1545150000000"/>
    <n v="3.3159999999999998"/>
    <x v="1"/>
    <x v="0"/>
    <x v="0"/>
    <x v="0"/>
    <x v="0"/>
    <x v="0"/>
    <n v="0"/>
    <n v="0"/>
    <n v="0"/>
    <n v="3.0179999999999998"/>
    <n v="3.0179999999999998"/>
    <n v="3.0179999999999998"/>
    <x v="1"/>
  </r>
  <r>
    <x v="3"/>
    <n v="1545150000000"/>
    <n v="3.1230000000000002"/>
    <x v="1"/>
    <x v="0"/>
    <x v="0"/>
    <x v="0"/>
    <x v="0"/>
    <x v="0"/>
    <n v="0"/>
    <n v="0"/>
    <n v="0"/>
    <n v="3.0129999999999999"/>
    <n v="3.0129999999999999"/>
    <n v="3.0129999999999999"/>
    <x v="1"/>
  </r>
  <r>
    <x v="3"/>
    <n v="1545140000000"/>
    <n v="3.2"/>
    <x v="1"/>
    <x v="0"/>
    <x v="0"/>
    <x v="0"/>
    <x v="0"/>
    <x v="0"/>
    <n v="0"/>
    <n v="0"/>
    <n v="0"/>
    <n v="3.01"/>
    <n v="3.01"/>
    <n v="3.01"/>
    <x v="1"/>
  </r>
  <r>
    <x v="3"/>
    <n v="1545140000000"/>
    <n v="3.3050000000000002"/>
    <x v="1"/>
    <x v="0"/>
    <x v="0"/>
    <x v="0"/>
    <x v="0"/>
    <x v="0"/>
    <n v="0"/>
    <n v="0"/>
    <n v="0"/>
    <n v="3.0070000000000001"/>
    <n v="3.0070000000000001"/>
    <n v="3.0070000000000001"/>
    <x v="1"/>
  </r>
  <r>
    <x v="3"/>
    <n v="1545160000000"/>
    <n v="3.5840000000000001"/>
    <x v="1"/>
    <x v="0"/>
    <x v="0"/>
    <x v="0"/>
    <x v="0"/>
    <x v="0"/>
    <n v="0"/>
    <n v="0"/>
    <n v="0"/>
    <n v="3.0059999999999998"/>
    <n v="3.0059999999999998"/>
    <n v="3.0059999999999998"/>
    <x v="1"/>
  </r>
  <r>
    <x v="3"/>
    <n v="1545140000000"/>
    <n v="3.226"/>
    <x v="1"/>
    <x v="0"/>
    <x v="0"/>
    <x v="0"/>
    <x v="0"/>
    <x v="0"/>
    <n v="0"/>
    <n v="0"/>
    <n v="0"/>
    <n v="3.004"/>
    <n v="3.004"/>
    <n v="3.004"/>
    <x v="1"/>
  </r>
  <r>
    <x v="3"/>
    <n v="1545140000000"/>
    <n v="3.6379999999999999"/>
    <x v="1"/>
    <x v="0"/>
    <x v="0"/>
    <x v="0"/>
    <x v="0"/>
    <x v="0"/>
    <n v="0"/>
    <n v="0"/>
    <n v="0"/>
    <n v="2.9980000000000002"/>
    <n v="2.9980000000000002"/>
    <n v="2.9980000000000002"/>
    <x v="1"/>
  </r>
  <r>
    <x v="3"/>
    <n v="1545160000000"/>
    <n v="3.4159999999999999"/>
    <x v="1"/>
    <x v="0"/>
    <x v="0"/>
    <x v="0"/>
    <x v="0"/>
    <x v="0"/>
    <n v="0"/>
    <n v="0"/>
    <n v="0"/>
    <n v="2.9940000000000002"/>
    <n v="2.9940000000000002"/>
    <n v="2.9940000000000002"/>
    <x v="1"/>
  </r>
  <r>
    <x v="3"/>
    <n v="1545150000000"/>
    <n v="3.1459999999999999"/>
    <x v="1"/>
    <x v="0"/>
    <x v="0"/>
    <x v="0"/>
    <x v="0"/>
    <x v="0"/>
    <n v="0"/>
    <n v="0"/>
    <n v="0"/>
    <n v="2.9910000000000001"/>
    <n v="2.9910000000000001"/>
    <n v="2.9910000000000001"/>
    <x v="1"/>
  </r>
  <r>
    <x v="3"/>
    <n v="1545140000000"/>
    <n v="3.7090000000000001"/>
    <x v="1"/>
    <x v="0"/>
    <x v="0"/>
    <x v="0"/>
    <x v="0"/>
    <x v="0"/>
    <n v="0"/>
    <n v="0"/>
    <n v="0"/>
    <n v="2.99"/>
    <n v="2.99"/>
    <n v="2.99"/>
    <x v="1"/>
  </r>
  <r>
    <x v="3"/>
    <n v="1545140000000"/>
    <n v="3.335"/>
    <x v="1"/>
    <x v="0"/>
    <x v="0"/>
    <x v="0"/>
    <x v="0"/>
    <x v="0"/>
    <n v="0"/>
    <n v="0"/>
    <n v="0"/>
    <n v="2.9740000000000002"/>
    <n v="2.9740000000000002"/>
    <n v="2.9740000000000002"/>
    <x v="1"/>
  </r>
  <r>
    <x v="3"/>
    <n v="1545190000000"/>
    <n v="3.1509999999999998"/>
    <x v="1"/>
    <x v="0"/>
    <x v="0"/>
    <x v="0"/>
    <x v="0"/>
    <x v="0"/>
    <n v="0"/>
    <n v="0"/>
    <n v="0"/>
    <n v="2.964"/>
    <n v="2.964"/>
    <n v="2.964"/>
    <x v="1"/>
  </r>
  <r>
    <x v="3"/>
    <n v="1545160000000"/>
    <n v="3.6219999999999999"/>
    <x v="1"/>
    <x v="0"/>
    <x v="0"/>
    <x v="0"/>
    <x v="0"/>
    <x v="0"/>
    <n v="0"/>
    <n v="0"/>
    <n v="0"/>
    <n v="2.9630000000000001"/>
    <n v="2.9630000000000001"/>
    <n v="2.9630000000000001"/>
    <x v="1"/>
  </r>
  <r>
    <x v="3"/>
    <n v="1545150000000"/>
    <n v="3.085"/>
    <x v="1"/>
    <x v="0"/>
    <x v="0"/>
    <x v="0"/>
    <x v="0"/>
    <x v="0"/>
    <n v="0"/>
    <n v="0"/>
    <n v="0"/>
    <n v="2.9609999999999999"/>
    <n v="2.9609999999999999"/>
    <n v="2.9609999999999999"/>
    <x v="1"/>
  </r>
  <r>
    <x v="3"/>
    <n v="1545140000000"/>
    <n v="3.0550000000000002"/>
    <x v="1"/>
    <x v="0"/>
    <x v="0"/>
    <x v="0"/>
    <x v="0"/>
    <x v="0"/>
    <n v="0"/>
    <n v="0"/>
    <n v="0"/>
    <n v="2.9609999999999999"/>
    <n v="2.9609999999999999"/>
    <n v="2.9609999999999999"/>
    <x v="1"/>
  </r>
  <r>
    <x v="3"/>
    <n v="1545140000000"/>
    <n v="3.383"/>
    <x v="1"/>
    <x v="0"/>
    <x v="0"/>
    <x v="0"/>
    <x v="0"/>
    <x v="0"/>
    <n v="0"/>
    <n v="0"/>
    <n v="0"/>
    <n v="2.9609999999999999"/>
    <n v="2.9609999999999999"/>
    <n v="2.9609999999999999"/>
    <x v="1"/>
  </r>
  <r>
    <x v="3"/>
    <n v="1545160000000"/>
    <n v="3.081"/>
    <x v="1"/>
    <x v="0"/>
    <x v="0"/>
    <x v="0"/>
    <x v="0"/>
    <x v="0"/>
    <n v="0"/>
    <n v="0"/>
    <n v="0"/>
    <n v="2.9540000000000002"/>
    <n v="2.9540000000000002"/>
    <n v="2.9540000000000002"/>
    <x v="1"/>
  </r>
  <r>
    <x v="3"/>
    <n v="1545160000000"/>
    <n v="3.2610000000000001"/>
    <x v="1"/>
    <x v="0"/>
    <x v="0"/>
    <x v="0"/>
    <x v="0"/>
    <x v="0"/>
    <n v="0"/>
    <n v="0"/>
    <n v="0"/>
    <n v="2.948"/>
    <n v="2.948"/>
    <n v="2.948"/>
    <x v="1"/>
  </r>
  <r>
    <x v="3"/>
    <n v="1545150000000"/>
    <n v="3.1040000000000001"/>
    <x v="1"/>
    <x v="0"/>
    <x v="0"/>
    <x v="0"/>
    <x v="0"/>
    <x v="0"/>
    <n v="0"/>
    <n v="0"/>
    <n v="0"/>
    <n v="2.9470000000000001"/>
    <n v="2.9470000000000001"/>
    <n v="2.9470000000000001"/>
    <x v="1"/>
  </r>
  <r>
    <x v="3"/>
    <n v="1545140000000"/>
    <n v="3.335"/>
    <x v="1"/>
    <x v="0"/>
    <x v="0"/>
    <x v="0"/>
    <x v="0"/>
    <x v="0"/>
    <n v="0"/>
    <n v="0"/>
    <n v="0"/>
    <n v="2.9449999999999998"/>
    <n v="2.9449999999999998"/>
    <n v="2.9449999999999998"/>
    <x v="1"/>
  </r>
  <r>
    <x v="3"/>
    <n v="1545140000000"/>
    <n v="3.3370000000000002"/>
    <x v="1"/>
    <x v="0"/>
    <x v="0"/>
    <x v="0"/>
    <x v="0"/>
    <x v="0"/>
    <n v="0"/>
    <n v="0"/>
    <n v="0"/>
    <n v="2.9449999999999998"/>
    <n v="2.9449999999999998"/>
    <n v="2.9449999999999998"/>
    <x v="1"/>
  </r>
  <r>
    <x v="3"/>
    <n v="1545160000000"/>
    <n v="3.3290000000000002"/>
    <x v="1"/>
    <x v="0"/>
    <x v="0"/>
    <x v="0"/>
    <x v="0"/>
    <x v="0"/>
    <n v="0"/>
    <n v="0"/>
    <n v="0"/>
    <n v="2.9359999999999999"/>
    <n v="2.9359999999999999"/>
    <n v="2.9359999999999999"/>
    <x v="1"/>
  </r>
  <r>
    <x v="3"/>
    <n v="1545150000000"/>
    <n v="3.1480000000000001"/>
    <x v="1"/>
    <x v="0"/>
    <x v="0"/>
    <x v="0"/>
    <x v="0"/>
    <x v="0"/>
    <n v="0"/>
    <n v="0"/>
    <n v="0"/>
    <n v="2.9289999999999998"/>
    <n v="2.9289999999999998"/>
    <n v="2.9289999999999998"/>
    <x v="1"/>
  </r>
  <r>
    <x v="3"/>
    <n v="1545140000000"/>
    <n v="3.3050000000000002"/>
    <x v="1"/>
    <x v="0"/>
    <x v="0"/>
    <x v="0"/>
    <x v="0"/>
    <x v="0"/>
    <n v="0"/>
    <n v="0"/>
    <n v="0"/>
    <n v="2.9260000000000002"/>
    <n v="2.9260000000000002"/>
    <n v="2.9260000000000002"/>
    <x v="1"/>
  </r>
  <r>
    <x v="3"/>
    <n v="1545150000000"/>
    <n v="3.149"/>
    <x v="1"/>
    <x v="0"/>
    <x v="0"/>
    <x v="0"/>
    <x v="0"/>
    <x v="0"/>
    <n v="0"/>
    <n v="0"/>
    <n v="0"/>
    <n v="2.9159999999999999"/>
    <n v="2.9159999999999999"/>
    <n v="2.9159999999999999"/>
    <x v="1"/>
  </r>
  <r>
    <x v="3"/>
    <n v="1545140000000"/>
    <n v="3.3439999999999999"/>
    <x v="1"/>
    <x v="0"/>
    <x v="0"/>
    <x v="0"/>
    <x v="0"/>
    <x v="0"/>
    <n v="0"/>
    <n v="0"/>
    <n v="0"/>
    <n v="2.915"/>
    <n v="2.915"/>
    <n v="2.915"/>
    <x v="1"/>
  </r>
  <r>
    <x v="3"/>
    <n v="1545140000000"/>
    <n v="3.2730000000000001"/>
    <x v="1"/>
    <x v="0"/>
    <x v="0"/>
    <x v="0"/>
    <x v="0"/>
    <x v="0"/>
    <n v="0"/>
    <n v="0"/>
    <n v="0"/>
    <n v="2.9140000000000001"/>
    <n v="2.9140000000000001"/>
    <n v="2.9140000000000001"/>
    <x v="1"/>
  </r>
  <r>
    <x v="3"/>
    <n v="1545150000000"/>
    <n v="3.0379999999999998"/>
    <x v="1"/>
    <x v="0"/>
    <x v="0"/>
    <x v="0"/>
    <x v="0"/>
    <x v="0"/>
    <n v="0"/>
    <n v="0"/>
    <n v="0"/>
    <n v="2.9119999999999999"/>
    <n v="2.9119999999999999"/>
    <n v="2.9119999999999999"/>
    <x v="1"/>
  </r>
  <r>
    <x v="3"/>
    <n v="1545140000000"/>
    <n v="3.2559999999999998"/>
    <x v="1"/>
    <x v="0"/>
    <x v="0"/>
    <x v="0"/>
    <x v="0"/>
    <x v="0"/>
    <n v="0"/>
    <n v="0"/>
    <n v="0"/>
    <n v="2.9119999999999999"/>
    <n v="2.9119999999999999"/>
    <n v="2.9119999999999999"/>
    <x v="1"/>
  </r>
  <r>
    <x v="3"/>
    <n v="1545160000000"/>
    <n v="3.081"/>
    <x v="1"/>
    <x v="0"/>
    <x v="0"/>
    <x v="0"/>
    <x v="0"/>
    <x v="0"/>
    <n v="0"/>
    <n v="0"/>
    <n v="0"/>
    <n v="2.9089999999999998"/>
    <n v="2.9089999999999998"/>
    <n v="2.9089999999999998"/>
    <x v="1"/>
  </r>
  <r>
    <x v="3"/>
    <n v="1545160000000"/>
    <n v="3.2360000000000002"/>
    <x v="1"/>
    <x v="0"/>
    <x v="0"/>
    <x v="0"/>
    <x v="0"/>
    <x v="0"/>
    <n v="0"/>
    <n v="0"/>
    <n v="0"/>
    <n v="2.9079999999999999"/>
    <n v="2.9079999999999999"/>
    <n v="2.9079999999999999"/>
    <x v="1"/>
  </r>
  <r>
    <x v="3"/>
    <n v="1545150000000"/>
    <n v="3.0259999999999998"/>
    <x v="1"/>
    <x v="0"/>
    <x v="0"/>
    <x v="0"/>
    <x v="0"/>
    <x v="0"/>
    <n v="0"/>
    <n v="0"/>
    <n v="0"/>
    <n v="2.899"/>
    <n v="2.899"/>
    <n v="2.899"/>
    <x v="1"/>
  </r>
  <r>
    <x v="3"/>
    <n v="1545140000000"/>
    <n v="3.6339999999999999"/>
    <x v="1"/>
    <x v="0"/>
    <x v="0"/>
    <x v="0"/>
    <x v="0"/>
    <x v="0"/>
    <n v="0"/>
    <n v="0"/>
    <n v="0"/>
    <n v="2.8969999999999998"/>
    <n v="2.8969999999999998"/>
    <n v="2.8969999999999998"/>
    <x v="1"/>
  </r>
  <r>
    <x v="3"/>
    <n v="1545160000000"/>
    <n v="3.0939999999999999"/>
    <x v="1"/>
    <x v="0"/>
    <x v="0"/>
    <x v="0"/>
    <x v="0"/>
    <x v="0"/>
    <n v="0"/>
    <n v="0"/>
    <n v="0"/>
    <n v="2.8860000000000001"/>
    <n v="2.8860000000000001"/>
    <n v="2.8860000000000001"/>
    <x v="1"/>
  </r>
  <r>
    <x v="3"/>
    <n v="1545140000000"/>
    <n v="3.2090000000000001"/>
    <x v="1"/>
    <x v="0"/>
    <x v="0"/>
    <x v="0"/>
    <x v="0"/>
    <x v="0"/>
    <n v="0"/>
    <n v="0"/>
    <n v="0"/>
    <n v="2.8809999999999998"/>
    <n v="2.8809999999999998"/>
    <n v="2.8809999999999998"/>
    <x v="1"/>
  </r>
  <r>
    <x v="3"/>
    <n v="1545140000000"/>
    <n v="3.3319999999999999"/>
    <x v="1"/>
    <x v="0"/>
    <x v="0"/>
    <x v="0"/>
    <x v="0"/>
    <x v="0"/>
    <n v="0"/>
    <n v="0"/>
    <n v="0"/>
    <n v="2.879"/>
    <n v="2.879"/>
    <n v="2.879"/>
    <x v="1"/>
  </r>
  <r>
    <x v="3"/>
    <n v="1545140000000"/>
    <n v="3.46"/>
    <x v="1"/>
    <x v="0"/>
    <x v="0"/>
    <x v="0"/>
    <x v="0"/>
    <x v="0"/>
    <n v="0"/>
    <n v="0"/>
    <n v="0"/>
    <n v="2.8780000000000001"/>
    <n v="2.8780000000000001"/>
    <n v="2.8780000000000001"/>
    <x v="1"/>
  </r>
  <r>
    <x v="3"/>
    <n v="1545140000000"/>
    <n v="3.39"/>
    <x v="1"/>
    <x v="0"/>
    <x v="0"/>
    <x v="0"/>
    <x v="0"/>
    <x v="0"/>
    <n v="0"/>
    <n v="0"/>
    <n v="0"/>
    <n v="2.8730000000000002"/>
    <n v="2.8730000000000002"/>
    <n v="2.8730000000000002"/>
    <x v="1"/>
  </r>
  <r>
    <x v="3"/>
    <n v="1545150000000"/>
    <n v="3.3969999999999998"/>
    <x v="1"/>
    <x v="0"/>
    <x v="0"/>
    <x v="0"/>
    <x v="0"/>
    <x v="0"/>
    <n v="0"/>
    <n v="0"/>
    <n v="0"/>
    <n v="2.8660000000000001"/>
    <n v="2.8660000000000001"/>
    <n v="2.8660000000000001"/>
    <x v="1"/>
  </r>
  <r>
    <x v="3"/>
    <n v="1545140000000"/>
    <n v="3.1859999999999999"/>
    <x v="1"/>
    <x v="0"/>
    <x v="0"/>
    <x v="0"/>
    <x v="0"/>
    <x v="0"/>
    <n v="0"/>
    <n v="0"/>
    <n v="0"/>
    <n v="2.839"/>
    <n v="2.839"/>
    <n v="2.839"/>
    <x v="1"/>
  </r>
  <r>
    <x v="3"/>
    <n v="1545140000000"/>
    <n v="3.101"/>
    <x v="1"/>
    <x v="0"/>
    <x v="0"/>
    <x v="0"/>
    <x v="0"/>
    <x v="0"/>
    <n v="0"/>
    <n v="0"/>
    <n v="0"/>
    <n v="2.8340000000000001"/>
    <n v="2.8340000000000001"/>
    <n v="2.8340000000000001"/>
    <x v="1"/>
  </r>
  <r>
    <x v="3"/>
    <n v="1545150000000"/>
    <n v="2.9889999999999999"/>
    <x v="1"/>
    <x v="0"/>
    <x v="0"/>
    <x v="0"/>
    <x v="0"/>
    <x v="0"/>
    <n v="0"/>
    <n v="0"/>
    <n v="0"/>
    <n v="2.8330000000000002"/>
    <n v="2.8330000000000002"/>
    <n v="2.8330000000000002"/>
    <x v="1"/>
  </r>
  <r>
    <x v="3"/>
    <n v="1545160000000"/>
    <n v="3.14"/>
    <x v="1"/>
    <x v="0"/>
    <x v="0"/>
    <x v="0"/>
    <x v="0"/>
    <x v="0"/>
    <n v="0"/>
    <n v="0"/>
    <n v="0"/>
    <n v="2.827"/>
    <n v="2.827"/>
    <n v="2.827"/>
    <x v="1"/>
  </r>
  <r>
    <x v="3"/>
    <n v="1545150000000"/>
    <n v="2.964"/>
    <x v="1"/>
    <x v="0"/>
    <x v="0"/>
    <x v="0"/>
    <x v="0"/>
    <x v="0"/>
    <n v="0"/>
    <n v="0"/>
    <n v="0"/>
    <n v="2.823"/>
    <n v="2.823"/>
    <n v="2.823"/>
    <x v="1"/>
  </r>
  <r>
    <x v="3"/>
    <n v="1545160000000"/>
    <n v="2.9209999999999998"/>
    <x v="1"/>
    <x v="0"/>
    <x v="0"/>
    <x v="0"/>
    <x v="0"/>
    <x v="0"/>
    <n v="0"/>
    <n v="0"/>
    <n v="0"/>
    <n v="2.8119999999999998"/>
    <n v="2.8119999999999998"/>
    <n v="2.8119999999999998"/>
    <x v="1"/>
  </r>
  <r>
    <x v="3"/>
    <n v="1545140000000"/>
    <n v="5.9160000000000004"/>
    <x v="1"/>
    <x v="0"/>
    <x v="0"/>
    <x v="0"/>
    <x v="0"/>
    <x v="0"/>
    <n v="0"/>
    <n v="0"/>
    <n v="0"/>
    <n v="2.8010000000000002"/>
    <n v="2.8010000000000002"/>
    <n v="2.8010000000000002"/>
    <x v="1"/>
  </r>
  <r>
    <x v="3"/>
    <n v="1545140000000"/>
    <n v="2.9169999999999998"/>
    <x v="1"/>
    <x v="0"/>
    <x v="0"/>
    <x v="0"/>
    <x v="0"/>
    <x v="0"/>
    <n v="0"/>
    <n v="0"/>
    <n v="0"/>
    <n v="2.7919999999999998"/>
    <n v="2.7919999999999998"/>
    <n v="2.7919999999999998"/>
    <x v="1"/>
  </r>
  <r>
    <x v="3"/>
    <n v="1545150000000"/>
    <n v="2.8679999999999999"/>
    <x v="1"/>
    <x v="0"/>
    <x v="0"/>
    <x v="0"/>
    <x v="0"/>
    <x v="0"/>
    <n v="0"/>
    <n v="0"/>
    <n v="0"/>
    <n v="2.79"/>
    <n v="2.79"/>
    <n v="2.79"/>
    <x v="1"/>
  </r>
  <r>
    <x v="3"/>
    <n v="1545160000000"/>
    <n v="2.8969999999999998"/>
    <x v="1"/>
    <x v="0"/>
    <x v="0"/>
    <x v="0"/>
    <x v="0"/>
    <x v="0"/>
    <n v="0"/>
    <n v="0"/>
    <n v="0"/>
    <n v="2.7879999999999998"/>
    <n v="2.7879999999999998"/>
    <n v="2.7879999999999998"/>
    <x v="1"/>
  </r>
  <r>
    <x v="3"/>
    <n v="1545140000000"/>
    <n v="3.2730000000000001"/>
    <x v="1"/>
    <x v="0"/>
    <x v="0"/>
    <x v="0"/>
    <x v="0"/>
    <x v="0"/>
    <n v="0"/>
    <n v="0"/>
    <n v="0"/>
    <n v="2.7879999999999998"/>
    <n v="2.7879999999999998"/>
    <n v="2.7879999999999998"/>
    <x v="1"/>
  </r>
  <r>
    <x v="3"/>
    <n v="1545160000000"/>
    <n v="2.8889999999999998"/>
    <x v="1"/>
    <x v="0"/>
    <x v="0"/>
    <x v="0"/>
    <x v="0"/>
    <x v="0"/>
    <n v="0"/>
    <n v="0"/>
    <n v="0"/>
    <n v="2.7789999999999999"/>
    <n v="2.7789999999999999"/>
    <n v="2.7789999999999999"/>
    <x v="1"/>
  </r>
  <r>
    <x v="3"/>
    <n v="1545160000000"/>
    <n v="3.0790000000000002"/>
    <x v="1"/>
    <x v="0"/>
    <x v="0"/>
    <x v="0"/>
    <x v="0"/>
    <x v="0"/>
    <n v="0"/>
    <n v="0"/>
    <n v="0"/>
    <n v="2.7770000000000001"/>
    <n v="2.7770000000000001"/>
    <n v="2.7770000000000001"/>
    <x v="1"/>
  </r>
  <r>
    <x v="3"/>
    <n v="1545150000000"/>
    <n v="2.8860000000000001"/>
    <x v="1"/>
    <x v="0"/>
    <x v="0"/>
    <x v="0"/>
    <x v="0"/>
    <x v="0"/>
    <n v="0"/>
    <n v="0"/>
    <n v="0"/>
    <n v="2.7770000000000001"/>
    <n v="2.7770000000000001"/>
    <n v="2.7770000000000001"/>
    <x v="1"/>
  </r>
  <r>
    <x v="3"/>
    <n v="1545140000000"/>
    <n v="3.1850000000000001"/>
    <x v="1"/>
    <x v="0"/>
    <x v="0"/>
    <x v="0"/>
    <x v="0"/>
    <x v="0"/>
    <n v="0"/>
    <n v="0"/>
    <n v="0"/>
    <n v="2.7770000000000001"/>
    <n v="2.7770000000000001"/>
    <n v="2.7770000000000001"/>
    <x v="1"/>
  </r>
  <r>
    <x v="3"/>
    <n v="1545160000000"/>
    <n v="2.8650000000000002"/>
    <x v="1"/>
    <x v="0"/>
    <x v="0"/>
    <x v="0"/>
    <x v="0"/>
    <x v="0"/>
    <n v="0"/>
    <n v="0"/>
    <n v="0"/>
    <n v="2.7749999999999999"/>
    <n v="2.7749999999999999"/>
    <n v="2.7749999999999999"/>
    <x v="1"/>
  </r>
  <r>
    <x v="3"/>
    <n v="1545160000000"/>
    <n v="2.899"/>
    <x v="1"/>
    <x v="0"/>
    <x v="0"/>
    <x v="0"/>
    <x v="0"/>
    <x v="0"/>
    <n v="0"/>
    <n v="0"/>
    <n v="0"/>
    <n v="2.774"/>
    <n v="2.774"/>
    <n v="2.774"/>
    <x v="1"/>
  </r>
  <r>
    <x v="3"/>
    <n v="1545140000000"/>
    <n v="2.9009999999999998"/>
    <x v="1"/>
    <x v="0"/>
    <x v="0"/>
    <x v="0"/>
    <x v="0"/>
    <x v="0"/>
    <n v="0"/>
    <n v="0"/>
    <n v="0"/>
    <n v="2.774"/>
    <n v="2.774"/>
    <n v="2.774"/>
    <x v="1"/>
  </r>
  <r>
    <x v="3"/>
    <n v="1545140000000"/>
    <n v="2.93"/>
    <x v="1"/>
    <x v="0"/>
    <x v="0"/>
    <x v="0"/>
    <x v="0"/>
    <x v="0"/>
    <n v="0"/>
    <n v="0"/>
    <n v="0"/>
    <n v="2.758"/>
    <n v="2.758"/>
    <n v="2.758"/>
    <x v="1"/>
  </r>
  <r>
    <x v="3"/>
    <n v="1545140000000"/>
    <n v="2.8969999999999998"/>
    <x v="1"/>
    <x v="0"/>
    <x v="0"/>
    <x v="0"/>
    <x v="0"/>
    <x v="0"/>
    <n v="0"/>
    <n v="0"/>
    <n v="0"/>
    <n v="2.7570000000000001"/>
    <n v="2.7570000000000001"/>
    <n v="2.7570000000000001"/>
    <x v="1"/>
  </r>
  <r>
    <x v="3"/>
    <n v="1545160000000"/>
    <n v="3.0219999999999998"/>
    <x v="1"/>
    <x v="0"/>
    <x v="0"/>
    <x v="0"/>
    <x v="0"/>
    <x v="0"/>
    <n v="0"/>
    <n v="0"/>
    <n v="0"/>
    <n v="2.7559999999999998"/>
    <n v="2.7559999999999998"/>
    <n v="2.7559999999999998"/>
    <x v="1"/>
  </r>
  <r>
    <x v="3"/>
    <n v="1545160000000"/>
    <n v="2.9609999999999999"/>
    <x v="1"/>
    <x v="0"/>
    <x v="0"/>
    <x v="0"/>
    <x v="0"/>
    <x v="0"/>
    <n v="0"/>
    <n v="0"/>
    <n v="0"/>
    <n v="2.7559999999999998"/>
    <n v="2.7559999999999998"/>
    <n v="2.7559999999999998"/>
    <x v="1"/>
  </r>
  <r>
    <x v="3"/>
    <n v="1545160000000"/>
    <n v="2.9969999999999999"/>
    <x v="1"/>
    <x v="0"/>
    <x v="0"/>
    <x v="0"/>
    <x v="0"/>
    <x v="0"/>
    <n v="0"/>
    <n v="0"/>
    <n v="0"/>
    <n v="2.7450000000000001"/>
    <n v="2.7450000000000001"/>
    <n v="2.7450000000000001"/>
    <x v="1"/>
  </r>
  <r>
    <x v="3"/>
    <n v="1545150000000"/>
    <n v="2.8460000000000001"/>
    <x v="1"/>
    <x v="0"/>
    <x v="0"/>
    <x v="0"/>
    <x v="0"/>
    <x v="0"/>
    <n v="0"/>
    <n v="0"/>
    <n v="0"/>
    <n v="2.7370000000000001"/>
    <n v="2.7370000000000001"/>
    <n v="2.7370000000000001"/>
    <x v="1"/>
  </r>
  <r>
    <x v="3"/>
    <n v="1545160000000"/>
    <n v="3.1070000000000002"/>
    <x v="1"/>
    <x v="0"/>
    <x v="0"/>
    <x v="0"/>
    <x v="0"/>
    <x v="0"/>
    <n v="0"/>
    <n v="0"/>
    <n v="0"/>
    <n v="2.7320000000000002"/>
    <n v="2.7320000000000002"/>
    <n v="2.7320000000000002"/>
    <x v="1"/>
  </r>
  <r>
    <x v="3"/>
    <n v="1545160000000"/>
    <n v="3.2629999999999999"/>
    <x v="1"/>
    <x v="0"/>
    <x v="0"/>
    <x v="0"/>
    <x v="0"/>
    <x v="0"/>
    <n v="0"/>
    <n v="0"/>
    <n v="0"/>
    <n v="2.7309999999999999"/>
    <n v="2.7309999999999999"/>
    <n v="2.7309999999999999"/>
    <x v="1"/>
  </r>
  <r>
    <x v="3"/>
    <n v="1545160000000"/>
    <n v="2.7759999999999998"/>
    <x v="1"/>
    <x v="0"/>
    <x v="0"/>
    <x v="0"/>
    <x v="0"/>
    <x v="0"/>
    <n v="0"/>
    <n v="0"/>
    <n v="0"/>
    <n v="2.7290000000000001"/>
    <n v="2.7290000000000001"/>
    <n v="2.7290000000000001"/>
    <x v="1"/>
  </r>
  <r>
    <x v="3"/>
    <n v="1545160000000"/>
    <n v="2.8359999999999999"/>
    <x v="1"/>
    <x v="0"/>
    <x v="0"/>
    <x v="0"/>
    <x v="0"/>
    <x v="0"/>
    <n v="0"/>
    <n v="0"/>
    <n v="0"/>
    <n v="2.7269999999999999"/>
    <n v="2.7269999999999999"/>
    <n v="2.7269999999999999"/>
    <x v="1"/>
  </r>
  <r>
    <x v="3"/>
    <n v="1545160000000"/>
    <n v="2.8490000000000002"/>
    <x v="1"/>
    <x v="0"/>
    <x v="0"/>
    <x v="0"/>
    <x v="0"/>
    <x v="0"/>
    <n v="0"/>
    <n v="0"/>
    <n v="0"/>
    <n v="2.7240000000000002"/>
    <n v="2.7240000000000002"/>
    <n v="2.7240000000000002"/>
    <x v="1"/>
  </r>
  <r>
    <x v="3"/>
    <n v="1545140000000"/>
    <n v="3.1909999999999998"/>
    <x v="1"/>
    <x v="0"/>
    <x v="0"/>
    <x v="0"/>
    <x v="0"/>
    <x v="0"/>
    <n v="0"/>
    <n v="0"/>
    <n v="0"/>
    <n v="2.722"/>
    <n v="2.722"/>
    <n v="2.722"/>
    <x v="1"/>
  </r>
  <r>
    <x v="3"/>
    <n v="1545160000000"/>
    <n v="2.794"/>
    <x v="1"/>
    <x v="0"/>
    <x v="0"/>
    <x v="0"/>
    <x v="0"/>
    <x v="0"/>
    <n v="0"/>
    <n v="0"/>
    <n v="0"/>
    <n v="2.7149999999999999"/>
    <n v="2.7149999999999999"/>
    <n v="2.7149999999999999"/>
    <x v="1"/>
  </r>
  <r>
    <x v="3"/>
    <n v="1545160000000"/>
    <n v="2.8980000000000001"/>
    <x v="1"/>
    <x v="0"/>
    <x v="0"/>
    <x v="0"/>
    <x v="0"/>
    <x v="0"/>
    <n v="0"/>
    <n v="0"/>
    <n v="0"/>
    <n v="2.7109999999999999"/>
    <n v="2.7109999999999999"/>
    <n v="2.7109999999999999"/>
    <x v="1"/>
  </r>
  <r>
    <x v="3"/>
    <n v="1545160000000"/>
    <n v="2.8130000000000002"/>
    <x v="1"/>
    <x v="0"/>
    <x v="0"/>
    <x v="0"/>
    <x v="0"/>
    <x v="0"/>
    <n v="0"/>
    <n v="0"/>
    <n v="0"/>
    <n v="2.7109999999999999"/>
    <n v="2.7109999999999999"/>
    <n v="2.7109999999999999"/>
    <x v="1"/>
  </r>
  <r>
    <x v="3"/>
    <n v="1545150000000"/>
    <n v="2.819"/>
    <x v="1"/>
    <x v="0"/>
    <x v="0"/>
    <x v="0"/>
    <x v="0"/>
    <x v="0"/>
    <n v="0"/>
    <n v="0"/>
    <n v="0"/>
    <n v="2.71"/>
    <n v="2.71"/>
    <n v="2.71"/>
    <x v="1"/>
  </r>
  <r>
    <x v="3"/>
    <n v="1545150000000"/>
    <n v="2.9390000000000001"/>
    <x v="1"/>
    <x v="0"/>
    <x v="0"/>
    <x v="0"/>
    <x v="0"/>
    <x v="0"/>
    <n v="0"/>
    <n v="0"/>
    <n v="0"/>
    <n v="2.702"/>
    <n v="2.702"/>
    <n v="2.702"/>
    <x v="1"/>
  </r>
  <r>
    <x v="3"/>
    <n v="1545150000000"/>
    <n v="2.8069999999999999"/>
    <x v="1"/>
    <x v="0"/>
    <x v="0"/>
    <x v="0"/>
    <x v="0"/>
    <x v="0"/>
    <n v="0"/>
    <n v="0"/>
    <n v="0"/>
    <n v="2.698"/>
    <n v="2.698"/>
    <n v="2.698"/>
    <x v="1"/>
  </r>
  <r>
    <x v="3"/>
    <n v="1545140000000"/>
    <n v="2.839"/>
    <x v="1"/>
    <x v="0"/>
    <x v="0"/>
    <x v="0"/>
    <x v="0"/>
    <x v="0"/>
    <n v="0"/>
    <n v="0"/>
    <n v="0"/>
    <n v="2.6970000000000001"/>
    <n v="2.6970000000000001"/>
    <n v="2.6970000000000001"/>
    <x v="1"/>
  </r>
  <r>
    <x v="3"/>
    <n v="1545160000000"/>
    <n v="2.9079999999999999"/>
    <x v="1"/>
    <x v="0"/>
    <x v="0"/>
    <x v="0"/>
    <x v="0"/>
    <x v="0"/>
    <n v="0"/>
    <n v="0"/>
    <n v="0"/>
    <n v="2.6949999999999998"/>
    <n v="2.6949999999999998"/>
    <n v="2.6949999999999998"/>
    <x v="1"/>
  </r>
  <r>
    <x v="3"/>
    <n v="1545150000000"/>
    <n v="2.8820000000000001"/>
    <x v="1"/>
    <x v="0"/>
    <x v="0"/>
    <x v="0"/>
    <x v="0"/>
    <x v="0"/>
    <n v="0"/>
    <n v="0"/>
    <n v="0"/>
    <n v="2.6949999999999998"/>
    <n v="2.6949999999999998"/>
    <n v="2.6949999999999998"/>
    <x v="1"/>
  </r>
  <r>
    <x v="3"/>
    <n v="1545140000000"/>
    <n v="2.915"/>
    <x v="1"/>
    <x v="0"/>
    <x v="0"/>
    <x v="0"/>
    <x v="0"/>
    <x v="0"/>
    <n v="0"/>
    <n v="0"/>
    <n v="0"/>
    <n v="2.6930000000000001"/>
    <n v="2.6930000000000001"/>
    <n v="2.6930000000000001"/>
    <x v="1"/>
  </r>
  <r>
    <x v="3"/>
    <n v="1545140000000"/>
    <n v="2.827"/>
    <x v="1"/>
    <x v="0"/>
    <x v="0"/>
    <x v="0"/>
    <x v="0"/>
    <x v="0"/>
    <n v="0"/>
    <n v="0"/>
    <n v="0"/>
    <n v="2.6869999999999998"/>
    <n v="2.6869999999999998"/>
    <n v="2.6869999999999998"/>
    <x v="1"/>
  </r>
  <r>
    <x v="3"/>
    <n v="1545160000000"/>
    <n v="2.871"/>
    <x v="1"/>
    <x v="0"/>
    <x v="0"/>
    <x v="0"/>
    <x v="0"/>
    <x v="0"/>
    <n v="0"/>
    <n v="0"/>
    <n v="0"/>
    <n v="2.6829999999999998"/>
    <n v="2.6829999999999998"/>
    <n v="2.6829999999999998"/>
    <x v="1"/>
  </r>
  <r>
    <x v="3"/>
    <n v="1545160000000"/>
    <n v="2.823"/>
    <x v="1"/>
    <x v="0"/>
    <x v="0"/>
    <x v="0"/>
    <x v="0"/>
    <x v="0"/>
    <n v="0"/>
    <n v="0"/>
    <n v="0"/>
    <n v="2.6829999999999998"/>
    <n v="2.6829999999999998"/>
    <n v="2.6829999999999998"/>
    <x v="1"/>
  </r>
  <r>
    <x v="3"/>
    <n v="1545160000000"/>
    <n v="2.8519999999999999"/>
    <x v="1"/>
    <x v="0"/>
    <x v="0"/>
    <x v="0"/>
    <x v="0"/>
    <x v="0"/>
    <n v="0"/>
    <n v="0"/>
    <n v="0"/>
    <n v="2.6640000000000001"/>
    <n v="2.6640000000000001"/>
    <n v="2.6640000000000001"/>
    <x v="1"/>
  </r>
  <r>
    <x v="3"/>
    <n v="1545160000000"/>
    <n v="2.7549999999999999"/>
    <x v="1"/>
    <x v="0"/>
    <x v="0"/>
    <x v="0"/>
    <x v="0"/>
    <x v="0"/>
    <n v="0"/>
    <n v="0"/>
    <n v="0"/>
    <n v="2.66"/>
    <n v="2.66"/>
    <n v="2.66"/>
    <x v="1"/>
  </r>
  <r>
    <x v="3"/>
    <n v="1545160000000"/>
    <n v="2.9729999999999999"/>
    <x v="1"/>
    <x v="0"/>
    <x v="0"/>
    <x v="0"/>
    <x v="0"/>
    <x v="0"/>
    <n v="0"/>
    <n v="0"/>
    <n v="0"/>
    <n v="2.66"/>
    <n v="2.66"/>
    <n v="2.66"/>
    <x v="1"/>
  </r>
  <r>
    <x v="3"/>
    <n v="1545160000000"/>
    <n v="3.1619999999999999"/>
    <x v="1"/>
    <x v="0"/>
    <x v="0"/>
    <x v="0"/>
    <x v="0"/>
    <x v="0"/>
    <n v="0"/>
    <n v="0"/>
    <n v="0"/>
    <n v="2.6589999999999998"/>
    <n v="2.6589999999999998"/>
    <n v="2.6589999999999998"/>
    <x v="1"/>
  </r>
  <r>
    <x v="3"/>
    <n v="1545160000000"/>
    <n v="2.7970000000000002"/>
    <x v="1"/>
    <x v="0"/>
    <x v="0"/>
    <x v="0"/>
    <x v="0"/>
    <x v="0"/>
    <n v="0"/>
    <n v="0"/>
    <n v="0"/>
    <n v="2.6539999999999999"/>
    <n v="2.6539999999999999"/>
    <n v="2.6539999999999999"/>
    <x v="1"/>
  </r>
  <r>
    <x v="3"/>
    <n v="1545140000000"/>
    <n v="3.03"/>
    <x v="1"/>
    <x v="0"/>
    <x v="0"/>
    <x v="0"/>
    <x v="0"/>
    <x v="0"/>
    <n v="0"/>
    <n v="0"/>
    <n v="0"/>
    <n v="2.6520000000000001"/>
    <n v="2.6520000000000001"/>
    <n v="2.6520000000000001"/>
    <x v="1"/>
  </r>
  <r>
    <x v="3"/>
    <n v="1545160000000"/>
    <n v="2.9769999999999999"/>
    <x v="1"/>
    <x v="0"/>
    <x v="0"/>
    <x v="0"/>
    <x v="0"/>
    <x v="0"/>
    <n v="0"/>
    <n v="0"/>
    <n v="0"/>
    <n v="2.649"/>
    <n v="2.649"/>
    <n v="2.649"/>
    <x v="1"/>
  </r>
  <r>
    <x v="3"/>
    <n v="1545140000000"/>
    <n v="3.286"/>
    <x v="1"/>
    <x v="0"/>
    <x v="0"/>
    <x v="0"/>
    <x v="0"/>
    <x v="0"/>
    <n v="0"/>
    <n v="0"/>
    <n v="0"/>
    <n v="2.6459999999999999"/>
    <n v="2.6459999999999999"/>
    <n v="2.6459999999999999"/>
    <x v="1"/>
  </r>
  <r>
    <x v="3"/>
    <n v="1545160000000"/>
    <n v="2.754"/>
    <x v="1"/>
    <x v="0"/>
    <x v="0"/>
    <x v="0"/>
    <x v="0"/>
    <x v="0"/>
    <n v="0"/>
    <n v="0"/>
    <n v="0"/>
    <n v="2.645"/>
    <n v="2.645"/>
    <n v="2.645"/>
    <x v="1"/>
  </r>
  <r>
    <x v="3"/>
    <n v="1545140000000"/>
    <n v="2.8479999999999999"/>
    <x v="1"/>
    <x v="0"/>
    <x v="0"/>
    <x v="0"/>
    <x v="0"/>
    <x v="0"/>
    <n v="0"/>
    <n v="0"/>
    <n v="0"/>
    <n v="2.645"/>
    <n v="2.645"/>
    <n v="2.645"/>
    <x v="1"/>
  </r>
  <r>
    <x v="3"/>
    <n v="1545160000000"/>
    <n v="3.774"/>
    <x v="1"/>
    <x v="0"/>
    <x v="0"/>
    <x v="0"/>
    <x v="0"/>
    <x v="0"/>
    <n v="0"/>
    <n v="0"/>
    <n v="0"/>
    <n v="2.6320000000000001"/>
    <n v="2.6320000000000001"/>
    <n v="2.6320000000000001"/>
    <x v="1"/>
  </r>
  <r>
    <x v="3"/>
    <n v="1545160000000"/>
    <n v="2.738"/>
    <x v="1"/>
    <x v="0"/>
    <x v="0"/>
    <x v="0"/>
    <x v="0"/>
    <x v="0"/>
    <n v="0"/>
    <n v="0"/>
    <n v="0"/>
    <n v="2.629"/>
    <n v="2.629"/>
    <n v="2.629"/>
    <x v="1"/>
  </r>
  <r>
    <x v="3"/>
    <n v="1545140000000"/>
    <n v="2.75"/>
    <x v="1"/>
    <x v="0"/>
    <x v="0"/>
    <x v="0"/>
    <x v="0"/>
    <x v="0"/>
    <n v="0"/>
    <n v="0"/>
    <n v="0"/>
    <n v="2.6240000000000001"/>
    <n v="2.6240000000000001"/>
    <n v="2.6240000000000001"/>
    <x v="1"/>
  </r>
  <r>
    <x v="3"/>
    <n v="1545160000000"/>
    <n v="2.7730000000000001"/>
    <x v="1"/>
    <x v="0"/>
    <x v="0"/>
    <x v="0"/>
    <x v="0"/>
    <x v="0"/>
    <n v="0"/>
    <n v="0"/>
    <n v="0"/>
    <n v="2.6150000000000002"/>
    <n v="2.6150000000000002"/>
    <n v="2.6150000000000002"/>
    <x v="1"/>
  </r>
  <r>
    <x v="3"/>
    <n v="1545160000000"/>
    <n v="2.7109999999999999"/>
    <x v="1"/>
    <x v="0"/>
    <x v="0"/>
    <x v="0"/>
    <x v="0"/>
    <x v="0"/>
    <n v="0"/>
    <n v="0"/>
    <n v="0"/>
    <n v="2.6"/>
    <n v="2.6"/>
    <n v="2.6"/>
    <x v="1"/>
  </r>
  <r>
    <x v="3"/>
    <n v="1545160000000"/>
    <n v="3.1150000000000002"/>
    <x v="1"/>
    <x v="0"/>
    <x v="0"/>
    <x v="0"/>
    <x v="0"/>
    <x v="0"/>
    <n v="0"/>
    <n v="0"/>
    <n v="0"/>
    <n v="2.5990000000000002"/>
    <n v="2.5990000000000002"/>
    <n v="2.5990000000000002"/>
    <x v="1"/>
  </r>
  <r>
    <x v="3"/>
    <n v="1545150000000"/>
    <n v="2.8330000000000002"/>
    <x v="1"/>
    <x v="0"/>
    <x v="0"/>
    <x v="0"/>
    <x v="0"/>
    <x v="0"/>
    <n v="0"/>
    <n v="0"/>
    <n v="0"/>
    <n v="2.5990000000000002"/>
    <n v="2.5990000000000002"/>
    <n v="2.5990000000000002"/>
    <x v="1"/>
  </r>
  <r>
    <x v="3"/>
    <n v="1545150000000"/>
    <n v="2.9550000000000001"/>
    <x v="1"/>
    <x v="0"/>
    <x v="0"/>
    <x v="0"/>
    <x v="0"/>
    <x v="0"/>
    <n v="0"/>
    <n v="0"/>
    <n v="0"/>
    <n v="2.5960000000000001"/>
    <n v="2.5960000000000001"/>
    <n v="2.5960000000000001"/>
    <x v="1"/>
  </r>
  <r>
    <x v="3"/>
    <n v="1545160000000"/>
    <n v="2.82"/>
    <x v="1"/>
    <x v="0"/>
    <x v="0"/>
    <x v="0"/>
    <x v="0"/>
    <x v="0"/>
    <n v="0"/>
    <n v="0"/>
    <n v="0"/>
    <n v="2.585"/>
    <n v="2.585"/>
    <n v="2.585"/>
    <x v="1"/>
  </r>
  <r>
    <x v="3"/>
    <n v="1545160000000"/>
    <n v="2.71"/>
    <x v="1"/>
    <x v="0"/>
    <x v="0"/>
    <x v="0"/>
    <x v="0"/>
    <x v="0"/>
    <n v="0"/>
    <n v="0"/>
    <n v="0"/>
    <n v="2.585"/>
    <n v="2.585"/>
    <n v="2.585"/>
    <x v="1"/>
  </r>
  <r>
    <x v="3"/>
    <n v="1545150000000"/>
    <n v="2.7090000000000001"/>
    <x v="1"/>
    <x v="0"/>
    <x v="0"/>
    <x v="0"/>
    <x v="0"/>
    <x v="0"/>
    <n v="0"/>
    <n v="0"/>
    <n v="0"/>
    <n v="2.5830000000000002"/>
    <n v="2.5830000000000002"/>
    <n v="2.5830000000000002"/>
    <x v="1"/>
  </r>
  <r>
    <x v="3"/>
    <n v="1545160000000"/>
    <n v="2.8889999999999998"/>
    <x v="1"/>
    <x v="0"/>
    <x v="0"/>
    <x v="0"/>
    <x v="0"/>
    <x v="0"/>
    <n v="0"/>
    <n v="0"/>
    <n v="0"/>
    <n v="2.577"/>
    <n v="2.577"/>
    <n v="2.577"/>
    <x v="1"/>
  </r>
  <r>
    <x v="3"/>
    <n v="1545140000000"/>
    <n v="2.65"/>
    <x v="1"/>
    <x v="0"/>
    <x v="0"/>
    <x v="0"/>
    <x v="0"/>
    <x v="0"/>
    <n v="0"/>
    <n v="0"/>
    <n v="0"/>
    <n v="2.5720000000000001"/>
    <n v="2.5720000000000001"/>
    <n v="2.5720000000000001"/>
    <x v="1"/>
  </r>
  <r>
    <x v="3"/>
    <n v="1545140000000"/>
    <n v="2.694"/>
    <x v="1"/>
    <x v="0"/>
    <x v="0"/>
    <x v="0"/>
    <x v="0"/>
    <x v="0"/>
    <n v="0"/>
    <n v="0"/>
    <n v="0"/>
    <n v="2.569"/>
    <n v="2.569"/>
    <n v="2.569"/>
    <x v="1"/>
  </r>
  <r>
    <x v="3"/>
    <n v="1545160000000"/>
    <n v="2.6469999999999998"/>
    <x v="1"/>
    <x v="0"/>
    <x v="0"/>
    <x v="0"/>
    <x v="0"/>
    <x v="0"/>
    <n v="0"/>
    <n v="0"/>
    <n v="0"/>
    <n v="2.5529999999999999"/>
    <n v="2.5529999999999999"/>
    <n v="2.5529999999999999"/>
    <x v="1"/>
  </r>
  <r>
    <x v="3"/>
    <n v="1545150000000"/>
    <n v="2.677"/>
    <x v="1"/>
    <x v="0"/>
    <x v="0"/>
    <x v="0"/>
    <x v="0"/>
    <x v="0"/>
    <n v="0"/>
    <n v="0"/>
    <n v="0"/>
    <n v="2.5510000000000002"/>
    <n v="2.5510000000000002"/>
    <n v="2.5510000000000002"/>
    <x v="1"/>
  </r>
  <r>
    <x v="3"/>
    <n v="1545140000000"/>
    <n v="2.754"/>
    <x v="1"/>
    <x v="0"/>
    <x v="0"/>
    <x v="0"/>
    <x v="0"/>
    <x v="0"/>
    <n v="0"/>
    <n v="0"/>
    <n v="0"/>
    <n v="2.5510000000000002"/>
    <n v="2.5510000000000002"/>
    <n v="2.5510000000000002"/>
    <x v="1"/>
  </r>
  <r>
    <x v="3"/>
    <n v="1545160000000"/>
    <n v="2.6960000000000002"/>
    <x v="1"/>
    <x v="0"/>
    <x v="0"/>
    <x v="0"/>
    <x v="0"/>
    <x v="0"/>
    <n v="0"/>
    <n v="0"/>
    <n v="0"/>
    <n v="2.5390000000000001"/>
    <n v="2.5390000000000001"/>
    <n v="2.5390000000000001"/>
    <x v="1"/>
  </r>
  <r>
    <x v="3"/>
    <n v="1545160000000"/>
    <n v="2.835"/>
    <x v="1"/>
    <x v="0"/>
    <x v="0"/>
    <x v="0"/>
    <x v="0"/>
    <x v="0"/>
    <n v="0"/>
    <n v="0"/>
    <n v="0"/>
    <n v="2.5379999999999998"/>
    <n v="2.5379999999999998"/>
    <n v="2.5379999999999998"/>
    <x v="1"/>
  </r>
  <r>
    <x v="3"/>
    <n v="1545150000000"/>
    <n v="2.6469999999999998"/>
    <x v="1"/>
    <x v="0"/>
    <x v="0"/>
    <x v="0"/>
    <x v="0"/>
    <x v="0"/>
    <n v="0"/>
    <n v="0"/>
    <n v="0"/>
    <n v="2.5369999999999999"/>
    <n v="2.5369999999999999"/>
    <n v="2.5369999999999999"/>
    <x v="1"/>
  </r>
  <r>
    <x v="3"/>
    <n v="1545150000000"/>
    <n v="2.6459999999999999"/>
    <x v="1"/>
    <x v="0"/>
    <x v="0"/>
    <x v="0"/>
    <x v="0"/>
    <x v="0"/>
    <n v="0"/>
    <n v="0"/>
    <n v="0"/>
    <n v="2.536"/>
    <n v="2.536"/>
    <n v="2.536"/>
    <x v="1"/>
  </r>
  <r>
    <x v="3"/>
    <n v="1545140000000"/>
    <n v="2.7240000000000002"/>
    <x v="1"/>
    <x v="0"/>
    <x v="0"/>
    <x v="0"/>
    <x v="0"/>
    <x v="0"/>
    <n v="0"/>
    <n v="0"/>
    <n v="0"/>
    <n v="2.536"/>
    <n v="2.536"/>
    <n v="2.536"/>
    <x v="1"/>
  </r>
  <r>
    <x v="3"/>
    <n v="1545150000000"/>
    <n v="2.6459999999999999"/>
    <x v="1"/>
    <x v="0"/>
    <x v="0"/>
    <x v="0"/>
    <x v="0"/>
    <x v="0"/>
    <n v="0"/>
    <n v="0"/>
    <n v="0"/>
    <n v="2.5339999999999998"/>
    <n v="2.5339999999999998"/>
    <n v="2.5339999999999998"/>
    <x v="1"/>
  </r>
  <r>
    <x v="3"/>
    <n v="1545160000000"/>
    <n v="2.766"/>
    <x v="1"/>
    <x v="0"/>
    <x v="0"/>
    <x v="0"/>
    <x v="0"/>
    <x v="0"/>
    <n v="0"/>
    <n v="0"/>
    <n v="0"/>
    <n v="2.532"/>
    <n v="2.532"/>
    <n v="2.532"/>
    <x v="1"/>
  </r>
  <r>
    <x v="3"/>
    <n v="1545160000000"/>
    <n v="2.613"/>
    <x v="1"/>
    <x v="0"/>
    <x v="0"/>
    <x v="0"/>
    <x v="0"/>
    <x v="0"/>
    <n v="0"/>
    <n v="0"/>
    <n v="0"/>
    <n v="2.5179999999999998"/>
    <n v="2.5179999999999998"/>
    <n v="2.5179999999999998"/>
    <x v="1"/>
  </r>
  <r>
    <x v="3"/>
    <n v="1545150000000"/>
    <n v="2.6349999999999998"/>
    <x v="1"/>
    <x v="0"/>
    <x v="0"/>
    <x v="0"/>
    <x v="0"/>
    <x v="0"/>
    <n v="0"/>
    <n v="0"/>
    <n v="0"/>
    <n v="2.5099999999999998"/>
    <n v="2.5099999999999998"/>
    <n v="2.5099999999999998"/>
    <x v="1"/>
  </r>
  <r>
    <x v="3"/>
    <n v="1545150000000"/>
    <n v="2.6019999999999999"/>
    <x v="1"/>
    <x v="0"/>
    <x v="0"/>
    <x v="0"/>
    <x v="0"/>
    <x v="0"/>
    <n v="0"/>
    <n v="0"/>
    <n v="0"/>
    <n v="2.4929999999999999"/>
    <n v="2.4929999999999999"/>
    <n v="2.4929999999999999"/>
    <x v="1"/>
  </r>
  <r>
    <x v="3"/>
    <n v="1545150000000"/>
    <n v="2.6779999999999999"/>
    <x v="1"/>
    <x v="0"/>
    <x v="0"/>
    <x v="0"/>
    <x v="0"/>
    <x v="0"/>
    <n v="0"/>
    <n v="0"/>
    <n v="0"/>
    <n v="2.4910000000000001"/>
    <n v="2.4910000000000001"/>
    <n v="2.4910000000000001"/>
    <x v="1"/>
  </r>
  <r>
    <x v="3"/>
    <n v="1545150000000"/>
    <n v="2.5630000000000002"/>
    <x v="1"/>
    <x v="0"/>
    <x v="0"/>
    <x v="0"/>
    <x v="0"/>
    <x v="0"/>
    <n v="0"/>
    <n v="0"/>
    <n v="0"/>
    <n v="2.4849999999999999"/>
    <n v="2.4849999999999999"/>
    <n v="2.4849999999999999"/>
    <x v="1"/>
  </r>
  <r>
    <x v="3"/>
    <n v="1545160000000"/>
    <n v="2.665"/>
    <x v="1"/>
    <x v="0"/>
    <x v="0"/>
    <x v="0"/>
    <x v="0"/>
    <x v="0"/>
    <n v="0"/>
    <n v="0"/>
    <n v="0"/>
    <n v="2.4460000000000002"/>
    <n v="2.4460000000000002"/>
    <n v="2.4460000000000002"/>
    <x v="1"/>
  </r>
  <r>
    <x v="3"/>
    <n v="1545160000000"/>
    <n v="2.5680000000000001"/>
    <x v="1"/>
    <x v="0"/>
    <x v="0"/>
    <x v="0"/>
    <x v="0"/>
    <x v="0"/>
    <n v="0"/>
    <n v="0"/>
    <n v="0"/>
    <n v="2.4430000000000001"/>
    <n v="2.4430000000000001"/>
    <n v="2.4430000000000001"/>
    <x v="1"/>
  </r>
  <r>
    <x v="3"/>
    <n v="1545160000000"/>
    <n v="2.5670000000000002"/>
    <x v="1"/>
    <x v="0"/>
    <x v="0"/>
    <x v="0"/>
    <x v="0"/>
    <x v="0"/>
    <n v="0"/>
    <n v="0"/>
    <n v="0"/>
    <n v="2.4420000000000002"/>
    <n v="2.4420000000000002"/>
    <n v="2.4420000000000002"/>
    <x v="1"/>
  </r>
  <r>
    <x v="3"/>
    <n v="1545160000000"/>
    <n v="2.5310000000000001"/>
    <x v="1"/>
    <x v="0"/>
    <x v="0"/>
    <x v="0"/>
    <x v="0"/>
    <x v="0"/>
    <n v="0"/>
    <n v="0"/>
    <n v="0"/>
    <n v="2.4390000000000001"/>
    <n v="2.4390000000000001"/>
    <n v="2.4390000000000001"/>
    <x v="1"/>
  </r>
  <r>
    <x v="3"/>
    <n v="1545160000000"/>
    <n v="2.7509999999999999"/>
    <x v="1"/>
    <x v="0"/>
    <x v="0"/>
    <x v="0"/>
    <x v="0"/>
    <x v="0"/>
    <n v="0"/>
    <n v="0"/>
    <n v="0"/>
    <n v="2.4380000000000002"/>
    <n v="2.4380000000000002"/>
    <n v="2.4380000000000002"/>
    <x v="1"/>
  </r>
  <r>
    <x v="3"/>
    <n v="1545160000000"/>
    <n v="2.5299999999999998"/>
    <x v="1"/>
    <x v="0"/>
    <x v="0"/>
    <x v="0"/>
    <x v="0"/>
    <x v="0"/>
    <n v="0"/>
    <n v="0"/>
    <n v="0"/>
    <n v="2.4350000000000001"/>
    <n v="2.4350000000000001"/>
    <n v="2.4350000000000001"/>
    <x v="1"/>
  </r>
  <r>
    <x v="3"/>
    <n v="1545140000000"/>
    <n v="2.5390000000000001"/>
    <x v="1"/>
    <x v="0"/>
    <x v="0"/>
    <x v="0"/>
    <x v="0"/>
    <x v="0"/>
    <n v="0"/>
    <n v="0"/>
    <n v="0"/>
    <n v="2.431"/>
    <n v="2.431"/>
    <n v="2.431"/>
    <x v="1"/>
  </r>
  <r>
    <x v="3"/>
    <n v="1545160000000"/>
    <n v="2.6"/>
    <x v="1"/>
    <x v="0"/>
    <x v="0"/>
    <x v="0"/>
    <x v="0"/>
    <x v="0"/>
    <n v="0"/>
    <n v="0"/>
    <n v="0"/>
    <n v="2.4279999999999999"/>
    <n v="2.4279999999999999"/>
    <n v="2.4279999999999999"/>
    <x v="1"/>
  </r>
  <r>
    <x v="3"/>
    <n v="1545150000000"/>
    <n v="2.5219999999999998"/>
    <x v="1"/>
    <x v="0"/>
    <x v="0"/>
    <x v="0"/>
    <x v="0"/>
    <x v="0"/>
    <n v="0"/>
    <n v="0"/>
    <n v="0"/>
    <n v="2.4279999999999999"/>
    <n v="2.4279999999999999"/>
    <n v="2.4279999999999999"/>
    <x v="1"/>
  </r>
  <r>
    <x v="3"/>
    <n v="1545150000000"/>
    <n v="2.5070000000000001"/>
    <x v="1"/>
    <x v="0"/>
    <x v="0"/>
    <x v="0"/>
    <x v="0"/>
    <x v="0"/>
    <n v="0"/>
    <n v="0"/>
    <n v="0"/>
    <n v="2.427"/>
    <n v="2.427"/>
    <n v="2.427"/>
    <x v="1"/>
  </r>
  <r>
    <x v="3"/>
    <n v="1545150000000"/>
    <n v="2.4889999999999999"/>
    <x v="1"/>
    <x v="0"/>
    <x v="0"/>
    <x v="0"/>
    <x v="0"/>
    <x v="0"/>
    <n v="0"/>
    <n v="0"/>
    <n v="0"/>
    <n v="2.4260000000000002"/>
    <n v="2.4260000000000002"/>
    <n v="2.4260000000000002"/>
    <x v="1"/>
  </r>
  <r>
    <x v="3"/>
    <n v="1545160000000"/>
    <n v="2.5419999999999998"/>
    <x v="1"/>
    <x v="0"/>
    <x v="0"/>
    <x v="0"/>
    <x v="0"/>
    <x v="0"/>
    <n v="0"/>
    <n v="0"/>
    <n v="0"/>
    <n v="2.4159999999999999"/>
    <n v="2.4159999999999999"/>
    <n v="2.4159999999999999"/>
    <x v="1"/>
  </r>
  <r>
    <x v="3"/>
    <n v="1545140000000"/>
    <n v="2.7879999999999998"/>
    <x v="1"/>
    <x v="0"/>
    <x v="0"/>
    <x v="0"/>
    <x v="0"/>
    <x v="0"/>
    <n v="0"/>
    <n v="0"/>
    <n v="0"/>
    <n v="2.4140000000000001"/>
    <n v="2.4140000000000001"/>
    <n v="2.4140000000000001"/>
    <x v="1"/>
  </r>
  <r>
    <x v="3"/>
    <n v="1545140000000"/>
    <n v="2.5529999999999999"/>
    <x v="1"/>
    <x v="0"/>
    <x v="0"/>
    <x v="0"/>
    <x v="0"/>
    <x v="0"/>
    <n v="0"/>
    <n v="0"/>
    <n v="0"/>
    <n v="2.4129999999999998"/>
    <n v="2.4129999999999998"/>
    <n v="2.4129999999999998"/>
    <x v="1"/>
  </r>
  <r>
    <x v="3"/>
    <n v="1545150000000"/>
    <n v="2.597"/>
    <x v="1"/>
    <x v="0"/>
    <x v="0"/>
    <x v="0"/>
    <x v="0"/>
    <x v="0"/>
    <n v="0"/>
    <n v="0"/>
    <n v="0"/>
    <n v="2.41"/>
    <n v="2.41"/>
    <n v="2.41"/>
    <x v="1"/>
  </r>
  <r>
    <x v="3"/>
    <n v="1545150000000"/>
    <n v="2.6150000000000002"/>
    <x v="1"/>
    <x v="0"/>
    <x v="0"/>
    <x v="0"/>
    <x v="0"/>
    <x v="0"/>
    <n v="0"/>
    <n v="0"/>
    <n v="0"/>
    <n v="2.3969999999999998"/>
    <n v="2.3969999999999998"/>
    <n v="2.3969999999999998"/>
    <x v="1"/>
  </r>
  <r>
    <x v="3"/>
    <n v="1545150000000"/>
    <n v="2.7080000000000002"/>
    <x v="1"/>
    <x v="0"/>
    <x v="0"/>
    <x v="0"/>
    <x v="0"/>
    <x v="0"/>
    <n v="0"/>
    <n v="0"/>
    <n v="0"/>
    <n v="2.3959999999999999"/>
    <n v="2.3959999999999999"/>
    <n v="2.3959999999999999"/>
    <x v="1"/>
  </r>
  <r>
    <x v="3"/>
    <n v="1545140000000"/>
    <n v="2.637"/>
    <x v="1"/>
    <x v="0"/>
    <x v="0"/>
    <x v="0"/>
    <x v="0"/>
    <x v="0"/>
    <n v="0"/>
    <n v="0"/>
    <n v="0"/>
    <n v="2.3860000000000001"/>
    <n v="2.3860000000000001"/>
    <n v="2.3860000000000001"/>
    <x v="1"/>
  </r>
  <r>
    <x v="3"/>
    <n v="1545140000000"/>
    <n v="2.4889999999999999"/>
    <x v="1"/>
    <x v="0"/>
    <x v="0"/>
    <x v="0"/>
    <x v="0"/>
    <x v="0"/>
    <n v="0"/>
    <n v="0"/>
    <n v="0"/>
    <n v="2.379"/>
    <n v="2.379"/>
    <n v="2.379"/>
    <x v="1"/>
  </r>
  <r>
    <x v="3"/>
    <n v="1545140000000"/>
    <n v="2.4449999999999998"/>
    <x v="1"/>
    <x v="0"/>
    <x v="0"/>
    <x v="0"/>
    <x v="0"/>
    <x v="0"/>
    <n v="0"/>
    <n v="0"/>
    <n v="0"/>
    <n v="2.367"/>
    <n v="2.367"/>
    <n v="2.367"/>
    <x v="1"/>
  </r>
  <r>
    <x v="3"/>
    <n v="1545160000000"/>
    <n v="2.4420000000000002"/>
    <x v="1"/>
    <x v="0"/>
    <x v="0"/>
    <x v="0"/>
    <x v="0"/>
    <x v="0"/>
    <n v="0"/>
    <n v="0"/>
    <n v="0"/>
    <n v="2.363"/>
    <n v="2.363"/>
    <n v="2.363"/>
    <x v="1"/>
  </r>
  <r>
    <x v="3"/>
    <n v="1545190000000"/>
    <n v="2.577"/>
    <x v="1"/>
    <x v="0"/>
    <x v="0"/>
    <x v="0"/>
    <x v="0"/>
    <x v="0"/>
    <n v="0"/>
    <n v="0"/>
    <n v="0"/>
    <n v="2.3530000000000002"/>
    <n v="2.3530000000000002"/>
    <n v="2.3530000000000002"/>
    <x v="1"/>
  </r>
  <r>
    <x v="3"/>
    <n v="1545150000000"/>
    <n v="2.4609999999999999"/>
    <x v="1"/>
    <x v="0"/>
    <x v="0"/>
    <x v="0"/>
    <x v="0"/>
    <x v="0"/>
    <n v="0"/>
    <n v="0"/>
    <n v="0"/>
    <n v="2.3490000000000002"/>
    <n v="2.3490000000000002"/>
    <n v="2.3490000000000002"/>
    <x v="1"/>
  </r>
  <r>
    <x v="3"/>
    <n v="1545160000000"/>
    <n v="2.8889999999999998"/>
    <x v="1"/>
    <x v="0"/>
    <x v="0"/>
    <x v="0"/>
    <x v="0"/>
    <x v="0"/>
    <n v="0"/>
    <n v="0"/>
    <n v="0"/>
    <n v="2.3380000000000001"/>
    <n v="2.3380000000000001"/>
    <n v="2.3380000000000001"/>
    <x v="1"/>
  </r>
  <r>
    <x v="3"/>
    <n v="1545150000000"/>
    <n v="2.431"/>
    <x v="1"/>
    <x v="0"/>
    <x v="0"/>
    <x v="0"/>
    <x v="0"/>
    <x v="0"/>
    <n v="0"/>
    <n v="0"/>
    <n v="0"/>
    <n v="2.3220000000000001"/>
    <n v="2.3220000000000001"/>
    <n v="2.3220000000000001"/>
    <x v="1"/>
  </r>
  <r>
    <x v="3"/>
    <n v="1545190000000"/>
    <n v="2.6190000000000002"/>
    <x v="1"/>
    <x v="0"/>
    <x v="0"/>
    <x v="0"/>
    <x v="0"/>
    <x v="0"/>
    <n v="0"/>
    <n v="0"/>
    <n v="0"/>
    <n v="2.3210000000000002"/>
    <n v="2.3210000000000002"/>
    <n v="2.3210000000000002"/>
    <x v="1"/>
  </r>
  <r>
    <x v="3"/>
    <n v="1545140000000"/>
    <n v="2.5070000000000001"/>
    <x v="1"/>
    <x v="0"/>
    <x v="0"/>
    <x v="0"/>
    <x v="0"/>
    <x v="0"/>
    <n v="0"/>
    <n v="0"/>
    <n v="0"/>
    <n v="2.3199999999999998"/>
    <n v="2.3199999999999998"/>
    <n v="2.3199999999999998"/>
    <x v="1"/>
  </r>
  <r>
    <x v="3"/>
    <n v="1545160000000"/>
    <n v="2.4209999999999998"/>
    <x v="1"/>
    <x v="0"/>
    <x v="0"/>
    <x v="0"/>
    <x v="0"/>
    <x v="0"/>
    <n v="0"/>
    <n v="0"/>
    <n v="0"/>
    <n v="2.3119999999999998"/>
    <n v="2.3119999999999998"/>
    <n v="2.3119999999999998"/>
    <x v="1"/>
  </r>
  <r>
    <x v="3"/>
    <n v="1545150000000"/>
    <n v="2.5369999999999999"/>
    <x v="1"/>
    <x v="0"/>
    <x v="0"/>
    <x v="0"/>
    <x v="0"/>
    <x v="0"/>
    <n v="0"/>
    <n v="0"/>
    <n v="0"/>
    <n v="2.3029999999999999"/>
    <n v="2.3029999999999999"/>
    <n v="2.3029999999999999"/>
    <x v="1"/>
  </r>
  <r>
    <x v="3"/>
    <n v="1545140000000"/>
    <n v="2.415"/>
    <x v="1"/>
    <x v="0"/>
    <x v="0"/>
    <x v="0"/>
    <x v="0"/>
    <x v="0"/>
    <n v="0"/>
    <n v="0"/>
    <n v="0"/>
    <n v="2.2970000000000002"/>
    <n v="2.2970000000000002"/>
    <n v="2.2970000000000002"/>
    <x v="1"/>
  </r>
  <r>
    <x v="3"/>
    <n v="1545160000000"/>
    <n v="2.3730000000000002"/>
    <x v="1"/>
    <x v="0"/>
    <x v="0"/>
    <x v="0"/>
    <x v="0"/>
    <x v="0"/>
    <n v="0"/>
    <n v="0"/>
    <n v="0"/>
    <n v="2.2909999999999999"/>
    <n v="2.2909999999999999"/>
    <n v="2.2909999999999999"/>
    <x v="1"/>
  </r>
  <r>
    <x v="3"/>
    <n v="1545150000000"/>
    <n v="2.3839999999999999"/>
    <x v="1"/>
    <x v="0"/>
    <x v="0"/>
    <x v="0"/>
    <x v="0"/>
    <x v="0"/>
    <n v="0"/>
    <n v="0"/>
    <n v="0"/>
    <n v="2.29"/>
    <n v="2.29"/>
    <n v="2.29"/>
    <x v="1"/>
  </r>
  <r>
    <x v="3"/>
    <n v="1545140000000"/>
    <n v="2.4119999999999999"/>
    <x v="1"/>
    <x v="0"/>
    <x v="0"/>
    <x v="0"/>
    <x v="0"/>
    <x v="0"/>
    <n v="6.2E-2"/>
    <n v="6.2E-2"/>
    <n v="6.2E-2"/>
    <n v="2.2869999999999999"/>
    <n v="2.2869999999999999"/>
    <n v="2.2869999999999999"/>
    <x v="1"/>
  </r>
  <r>
    <x v="3"/>
    <n v="1545140000000"/>
    <n v="2.4780000000000002"/>
    <x v="1"/>
    <x v="0"/>
    <x v="0"/>
    <x v="0"/>
    <x v="0"/>
    <x v="0"/>
    <n v="0"/>
    <n v="0"/>
    <n v="0"/>
    <n v="2.2869999999999999"/>
    <n v="2.2869999999999999"/>
    <n v="2.2869999999999999"/>
    <x v="1"/>
  </r>
  <r>
    <x v="3"/>
    <n v="1545160000000"/>
    <n v="2.363"/>
    <x v="1"/>
    <x v="0"/>
    <x v="0"/>
    <x v="0"/>
    <x v="0"/>
    <x v="0"/>
    <n v="0"/>
    <n v="0"/>
    <n v="0"/>
    <n v="2.2850000000000001"/>
    <n v="2.2850000000000001"/>
    <n v="2.2850000000000001"/>
    <x v="1"/>
  </r>
  <r>
    <x v="3"/>
    <n v="1545140000000"/>
    <n v="2.3690000000000002"/>
    <x v="1"/>
    <x v="0"/>
    <x v="0"/>
    <x v="0"/>
    <x v="0"/>
    <x v="0"/>
    <n v="0"/>
    <n v="0"/>
    <n v="0"/>
    <n v="2.2759999999999998"/>
    <n v="2.2759999999999998"/>
    <n v="2.2759999999999998"/>
    <x v="1"/>
  </r>
  <r>
    <x v="3"/>
    <n v="1545150000000"/>
    <n v="2.4279999999999999"/>
    <x v="1"/>
    <x v="0"/>
    <x v="0"/>
    <x v="0"/>
    <x v="0"/>
    <x v="0"/>
    <n v="0"/>
    <n v="0"/>
    <n v="0"/>
    <n v="2.2389999999999999"/>
    <n v="2.2389999999999999"/>
    <n v="2.2389999999999999"/>
    <x v="1"/>
  </r>
  <r>
    <x v="3"/>
    <n v="1545150000000"/>
    <n v="2.3119999999999998"/>
    <x v="1"/>
    <x v="0"/>
    <x v="0"/>
    <x v="0"/>
    <x v="0"/>
    <x v="0"/>
    <n v="0"/>
    <n v="0"/>
    <n v="0"/>
    <n v="2.234"/>
    <n v="2.234"/>
    <n v="2.234"/>
    <x v="1"/>
  </r>
  <r>
    <x v="3"/>
    <n v="1545140000000"/>
    <n v="2.4169999999999998"/>
    <x v="1"/>
    <x v="0"/>
    <x v="0"/>
    <x v="0"/>
    <x v="0"/>
    <x v="0"/>
    <n v="0"/>
    <n v="0"/>
    <n v="0"/>
    <n v="2.2280000000000002"/>
    <n v="2.2280000000000002"/>
    <n v="2.2280000000000002"/>
    <x v="1"/>
  </r>
  <r>
    <x v="3"/>
    <n v="1545150000000"/>
    <n v="2.54"/>
    <x v="1"/>
    <x v="0"/>
    <x v="0"/>
    <x v="0"/>
    <x v="0"/>
    <x v="0"/>
    <n v="0"/>
    <n v="0"/>
    <n v="0"/>
    <n v="2.226"/>
    <n v="2.226"/>
    <n v="2.226"/>
    <x v="1"/>
  </r>
  <r>
    <x v="3"/>
    <n v="1545140000000"/>
    <n v="2.5379999999999998"/>
    <x v="1"/>
    <x v="0"/>
    <x v="0"/>
    <x v="0"/>
    <x v="0"/>
    <x v="0"/>
    <n v="0"/>
    <n v="0"/>
    <n v="0"/>
    <n v="2.2250000000000001"/>
    <n v="2.2250000000000001"/>
    <n v="2.2250000000000001"/>
    <x v="1"/>
  </r>
  <r>
    <x v="3"/>
    <n v="1545140000000"/>
    <n v="2.5030000000000001"/>
    <x v="1"/>
    <x v="0"/>
    <x v="0"/>
    <x v="0"/>
    <x v="0"/>
    <x v="0"/>
    <n v="0"/>
    <n v="0"/>
    <n v="0"/>
    <n v="2.222"/>
    <n v="2.222"/>
    <n v="2.222"/>
    <x v="1"/>
  </r>
  <r>
    <x v="3"/>
    <n v="1545150000000"/>
    <n v="2.3570000000000002"/>
    <x v="1"/>
    <x v="0"/>
    <x v="0"/>
    <x v="0"/>
    <x v="0"/>
    <x v="0"/>
    <n v="0"/>
    <n v="0"/>
    <n v="0"/>
    <n v="2.2160000000000002"/>
    <n v="2.2160000000000002"/>
    <n v="2.2160000000000002"/>
    <x v="1"/>
  </r>
  <r>
    <x v="3"/>
    <n v="1545150000000"/>
    <n v="2.371"/>
    <x v="1"/>
    <x v="0"/>
    <x v="0"/>
    <x v="0"/>
    <x v="0"/>
    <x v="0"/>
    <n v="0"/>
    <n v="0"/>
    <n v="0"/>
    <n v="2.214"/>
    <n v="2.214"/>
    <n v="2.214"/>
    <x v="1"/>
  </r>
  <r>
    <x v="3"/>
    <n v="1545140000000"/>
    <n v="2.411"/>
    <x v="1"/>
    <x v="0"/>
    <x v="0"/>
    <x v="0"/>
    <x v="0"/>
    <x v="0"/>
    <n v="0"/>
    <n v="0"/>
    <n v="0"/>
    <n v="2.2080000000000002"/>
    <n v="2.2080000000000002"/>
    <n v="2.2080000000000002"/>
    <x v="1"/>
  </r>
  <r>
    <x v="3"/>
    <n v="1545150000000"/>
    <n v="2.41"/>
    <x v="1"/>
    <x v="0"/>
    <x v="0"/>
    <x v="0"/>
    <x v="0"/>
    <x v="0"/>
    <n v="0"/>
    <n v="0"/>
    <n v="0"/>
    <n v="2.2069999999999999"/>
    <n v="2.2069999999999999"/>
    <n v="2.2069999999999999"/>
    <x v="1"/>
  </r>
  <r>
    <x v="3"/>
    <n v="1545140000000"/>
    <n v="2.4089999999999998"/>
    <x v="1"/>
    <x v="0"/>
    <x v="0"/>
    <x v="0"/>
    <x v="0"/>
    <x v="0"/>
    <n v="0"/>
    <n v="0"/>
    <n v="0"/>
    <n v="2.206"/>
    <n v="2.206"/>
    <n v="2.206"/>
    <x v="1"/>
  </r>
  <r>
    <x v="3"/>
    <n v="1545150000000"/>
    <n v="2.423"/>
    <x v="1"/>
    <x v="0"/>
    <x v="0"/>
    <x v="0"/>
    <x v="0"/>
    <x v="0"/>
    <n v="0"/>
    <n v="0"/>
    <n v="0"/>
    <n v="2.2040000000000002"/>
    <n v="2.2040000000000002"/>
    <n v="2.2040000000000002"/>
    <x v="1"/>
  </r>
  <r>
    <x v="3"/>
    <n v="1545160000000"/>
    <n v="2.339"/>
    <x v="1"/>
    <x v="0"/>
    <x v="0"/>
    <x v="0"/>
    <x v="0"/>
    <x v="0"/>
    <n v="0"/>
    <n v="0"/>
    <n v="0"/>
    <n v="2.1989999999999998"/>
    <n v="2.1989999999999998"/>
    <n v="2.1989999999999998"/>
    <x v="1"/>
  </r>
  <r>
    <x v="3"/>
    <n v="1545150000000"/>
    <n v="2.3180000000000001"/>
    <x v="1"/>
    <x v="0"/>
    <x v="0"/>
    <x v="0"/>
    <x v="0"/>
    <x v="0"/>
    <n v="0"/>
    <n v="0"/>
    <n v="0"/>
    <n v="2.1930000000000001"/>
    <n v="2.1930000000000001"/>
    <n v="2.1930000000000001"/>
    <x v="1"/>
  </r>
  <r>
    <x v="3"/>
    <n v="1545140000000"/>
    <n v="2.3620000000000001"/>
    <x v="1"/>
    <x v="0"/>
    <x v="0"/>
    <x v="0"/>
    <x v="0"/>
    <x v="0"/>
    <n v="0"/>
    <n v="0"/>
    <n v="0"/>
    <n v="2.1909999999999998"/>
    <n v="2.1909999999999998"/>
    <n v="2.1909999999999998"/>
    <x v="1"/>
  </r>
  <r>
    <x v="3"/>
    <n v="1545160000000"/>
    <n v="2.25"/>
    <x v="1"/>
    <x v="0"/>
    <x v="0"/>
    <x v="0"/>
    <x v="0"/>
    <x v="0"/>
    <n v="0"/>
    <n v="0"/>
    <n v="0"/>
    <n v="2.1869999999999998"/>
    <n v="2.1869999999999998"/>
    <n v="2.1869999999999998"/>
    <x v="1"/>
  </r>
  <r>
    <x v="3"/>
    <n v="1545160000000"/>
    <n v="2.2719999999999998"/>
    <x v="1"/>
    <x v="0"/>
    <x v="0"/>
    <x v="0"/>
    <x v="0"/>
    <x v="0"/>
    <n v="0"/>
    <n v="0"/>
    <n v="0"/>
    <n v="2.1789999999999998"/>
    <n v="2.1789999999999998"/>
    <n v="2.1789999999999998"/>
    <x v="1"/>
  </r>
  <r>
    <x v="3"/>
    <n v="1545160000000"/>
    <n v="2.2530000000000001"/>
    <x v="1"/>
    <x v="0"/>
    <x v="0"/>
    <x v="0"/>
    <x v="0"/>
    <x v="0"/>
    <n v="0"/>
    <n v="0"/>
    <n v="0"/>
    <n v="2.1749999999999998"/>
    <n v="2.1749999999999998"/>
    <n v="2.1749999999999998"/>
    <x v="1"/>
  </r>
  <r>
    <x v="3"/>
    <n v="1545140000000"/>
    <n v="2.359"/>
    <x v="1"/>
    <x v="0"/>
    <x v="0"/>
    <x v="0"/>
    <x v="0"/>
    <x v="0"/>
    <n v="0"/>
    <n v="0"/>
    <n v="0"/>
    <n v="2.1749999999999998"/>
    <n v="2.1749999999999998"/>
    <n v="2.1749999999999998"/>
    <x v="1"/>
  </r>
  <r>
    <x v="3"/>
    <n v="1545150000000"/>
    <n v="2.3620000000000001"/>
    <x v="1"/>
    <x v="0"/>
    <x v="0"/>
    <x v="0"/>
    <x v="0"/>
    <x v="0"/>
    <n v="0"/>
    <n v="0"/>
    <n v="0"/>
    <n v="2.1739999999999999"/>
    <n v="2.1739999999999999"/>
    <n v="2.1739999999999999"/>
    <x v="1"/>
  </r>
  <r>
    <x v="3"/>
    <n v="1545160000000"/>
    <n v="2.3180000000000001"/>
    <x v="1"/>
    <x v="0"/>
    <x v="0"/>
    <x v="0"/>
    <x v="0"/>
    <x v="0"/>
    <n v="0"/>
    <n v="0"/>
    <n v="0"/>
    <n v="2.1619999999999999"/>
    <n v="2.1619999999999999"/>
    <n v="2.1619999999999999"/>
    <x v="1"/>
  </r>
  <r>
    <x v="3"/>
    <n v="1545140000000"/>
    <n v="2.3170000000000002"/>
    <x v="1"/>
    <x v="0"/>
    <x v="0"/>
    <x v="0"/>
    <x v="0"/>
    <x v="0"/>
    <n v="0"/>
    <n v="0"/>
    <n v="0"/>
    <n v="2.16"/>
    <n v="2.16"/>
    <n v="2.16"/>
    <x v="1"/>
  </r>
  <r>
    <x v="3"/>
    <n v="1545160000000"/>
    <n v="2.3159999999999998"/>
    <x v="1"/>
    <x v="0"/>
    <x v="0"/>
    <x v="0"/>
    <x v="0"/>
    <x v="0"/>
    <n v="0"/>
    <n v="0"/>
    <n v="0"/>
    <n v="2.1589999999999998"/>
    <n v="2.1589999999999998"/>
    <n v="2.1589999999999998"/>
    <x v="1"/>
  </r>
  <r>
    <x v="3"/>
    <n v="1545140000000"/>
    <n v="2.4710000000000001"/>
    <x v="1"/>
    <x v="0"/>
    <x v="0"/>
    <x v="0"/>
    <x v="0"/>
    <x v="0"/>
    <n v="0"/>
    <n v="0"/>
    <n v="0"/>
    <n v="2.1589999999999998"/>
    <n v="2.1589999999999998"/>
    <n v="2.1589999999999998"/>
    <x v="1"/>
  </r>
  <r>
    <x v="3"/>
    <n v="1545150000000"/>
    <n v="2.6280000000000001"/>
    <x v="1"/>
    <x v="0"/>
    <x v="0"/>
    <x v="0"/>
    <x v="0"/>
    <x v="0"/>
    <n v="0"/>
    <n v="0"/>
    <n v="0"/>
    <n v="2.1579999999999999"/>
    <n v="2.1579999999999999"/>
    <n v="2.1579999999999999"/>
    <x v="1"/>
  </r>
  <r>
    <x v="3"/>
    <n v="1545150000000"/>
    <n v="2.3119999999999998"/>
    <x v="1"/>
    <x v="0"/>
    <x v="0"/>
    <x v="0"/>
    <x v="0"/>
    <x v="0"/>
    <n v="0"/>
    <n v="0"/>
    <n v="0"/>
    <n v="2.1560000000000001"/>
    <n v="2.1560000000000001"/>
    <n v="2.1560000000000001"/>
    <x v="1"/>
  </r>
  <r>
    <x v="3"/>
    <n v="1545160000000"/>
    <n v="2.31"/>
    <x v="1"/>
    <x v="0"/>
    <x v="0"/>
    <x v="0"/>
    <x v="0"/>
    <x v="0"/>
    <n v="0"/>
    <n v="0"/>
    <n v="0"/>
    <n v="2.1539999999999999"/>
    <n v="2.1539999999999999"/>
    <n v="2.1539999999999999"/>
    <x v="1"/>
  </r>
  <r>
    <x v="3"/>
    <n v="1545140000000"/>
    <n v="2.492"/>
    <x v="1"/>
    <x v="0"/>
    <x v="0"/>
    <x v="0"/>
    <x v="0"/>
    <x v="0"/>
    <n v="0"/>
    <n v="0"/>
    <n v="0"/>
    <n v="2.1480000000000001"/>
    <n v="2.1480000000000001"/>
    <n v="2.1480000000000001"/>
    <x v="1"/>
  </r>
  <r>
    <x v="3"/>
    <n v="1545140000000"/>
    <n v="2.226"/>
    <x v="1"/>
    <x v="0"/>
    <x v="0"/>
    <x v="0"/>
    <x v="0"/>
    <x v="0"/>
    <n v="0"/>
    <n v="0"/>
    <n v="0"/>
    <n v="2.1469999999999998"/>
    <n v="2.1469999999999998"/>
    <n v="2.1469999999999998"/>
    <x v="1"/>
  </r>
  <r>
    <x v="3"/>
    <n v="1545160000000"/>
    <n v="2.27"/>
    <x v="1"/>
    <x v="0"/>
    <x v="0"/>
    <x v="0"/>
    <x v="0"/>
    <x v="0"/>
    <n v="0"/>
    <n v="0"/>
    <n v="0"/>
    <n v="2.1440000000000001"/>
    <n v="2.1440000000000001"/>
    <n v="2.1440000000000001"/>
    <x v="1"/>
  </r>
  <r>
    <x v="3"/>
    <n v="1545150000000"/>
    <n v="2.2829999999999999"/>
    <x v="1"/>
    <x v="0"/>
    <x v="0"/>
    <x v="0"/>
    <x v="0"/>
    <x v="0"/>
    <n v="0"/>
    <n v="0"/>
    <n v="0"/>
    <n v="2.1429999999999998"/>
    <n v="2.1429999999999998"/>
    <n v="2.1429999999999998"/>
    <x v="1"/>
  </r>
  <r>
    <x v="3"/>
    <n v="1545160000000"/>
    <n v="2.5609999999999999"/>
    <x v="1"/>
    <x v="0"/>
    <x v="0"/>
    <x v="0"/>
    <x v="0"/>
    <x v="0"/>
    <n v="0"/>
    <n v="0"/>
    <n v="0"/>
    <n v="2.137"/>
    <n v="2.137"/>
    <n v="2.137"/>
    <x v="1"/>
  </r>
  <r>
    <x v="3"/>
    <n v="1545150000000"/>
    <n v="2.3050000000000002"/>
    <x v="1"/>
    <x v="0"/>
    <x v="0"/>
    <x v="0"/>
    <x v="0"/>
    <x v="0"/>
    <n v="0"/>
    <n v="0"/>
    <n v="0"/>
    <n v="2.1320000000000001"/>
    <n v="2.1320000000000001"/>
    <n v="2.1320000000000001"/>
    <x v="1"/>
  </r>
  <r>
    <x v="3"/>
    <n v="1545140000000"/>
    <n v="2.46"/>
    <x v="1"/>
    <x v="0"/>
    <x v="0"/>
    <x v="0"/>
    <x v="0"/>
    <x v="0"/>
    <n v="0"/>
    <n v="0"/>
    <n v="0"/>
    <n v="2.1309999999999998"/>
    <n v="2.1309999999999998"/>
    <n v="2.1309999999999998"/>
    <x v="1"/>
  </r>
  <r>
    <x v="3"/>
    <n v="1545150000000"/>
    <n v="2.2589999999999999"/>
    <x v="1"/>
    <x v="0"/>
    <x v="0"/>
    <x v="0"/>
    <x v="0"/>
    <x v="0"/>
    <n v="0"/>
    <n v="0"/>
    <n v="0"/>
    <n v="2.1190000000000002"/>
    <n v="2.1190000000000002"/>
    <n v="2.1190000000000002"/>
    <x v="1"/>
  </r>
  <r>
    <x v="3"/>
    <n v="1545160000000"/>
    <n v="2.2250000000000001"/>
    <x v="1"/>
    <x v="0"/>
    <x v="0"/>
    <x v="0"/>
    <x v="0"/>
    <x v="0"/>
    <n v="0"/>
    <n v="0"/>
    <n v="0"/>
    <n v="2.1150000000000002"/>
    <n v="2.1150000000000002"/>
    <n v="2.1150000000000002"/>
    <x v="1"/>
  </r>
  <r>
    <x v="3"/>
    <n v="1545160000000"/>
    <n v="2.3180000000000001"/>
    <x v="1"/>
    <x v="0"/>
    <x v="0"/>
    <x v="0"/>
    <x v="0"/>
    <x v="0"/>
    <n v="0"/>
    <n v="0"/>
    <n v="0"/>
    <n v="2.1150000000000002"/>
    <n v="2.1150000000000002"/>
    <n v="2.1150000000000002"/>
    <x v="1"/>
  </r>
  <r>
    <x v="3"/>
    <n v="1545140000000"/>
    <n v="2.2400000000000002"/>
    <x v="1"/>
    <x v="0"/>
    <x v="0"/>
    <x v="0"/>
    <x v="0"/>
    <x v="0"/>
    <n v="0"/>
    <n v="0"/>
    <n v="0"/>
    <n v="2.1150000000000002"/>
    <n v="2.1150000000000002"/>
    <n v="2.1150000000000002"/>
    <x v="1"/>
  </r>
  <r>
    <x v="3"/>
    <n v="1545150000000"/>
    <n v="2.1920000000000002"/>
    <x v="1"/>
    <x v="0"/>
    <x v="0"/>
    <x v="0"/>
    <x v="0"/>
    <x v="0"/>
    <n v="1.6E-2"/>
    <n v="1.6E-2"/>
    <n v="1.6E-2"/>
    <n v="2.1139999999999999"/>
    <n v="2.1139999999999999"/>
    <n v="2.1139999999999999"/>
    <x v="1"/>
  </r>
  <r>
    <x v="3"/>
    <n v="1545150000000"/>
    <n v="2.2229999999999999"/>
    <x v="1"/>
    <x v="0"/>
    <x v="0"/>
    <x v="0"/>
    <x v="0"/>
    <x v="0"/>
    <n v="0"/>
    <n v="0"/>
    <n v="0"/>
    <n v="2.113"/>
    <n v="2.113"/>
    <n v="2.113"/>
    <x v="1"/>
  </r>
  <r>
    <x v="3"/>
    <n v="1545150000000"/>
    <n v="2.4849999999999999"/>
    <x v="1"/>
    <x v="0"/>
    <x v="0"/>
    <x v="0"/>
    <x v="0"/>
    <x v="0"/>
    <n v="0"/>
    <n v="0"/>
    <n v="0"/>
    <n v="2.11"/>
    <n v="2.11"/>
    <n v="2.11"/>
    <x v="1"/>
  </r>
  <r>
    <x v="3"/>
    <n v="1545140000000"/>
    <n v="2.2530000000000001"/>
    <x v="1"/>
    <x v="0"/>
    <x v="0"/>
    <x v="0"/>
    <x v="0"/>
    <x v="0"/>
    <n v="0"/>
    <n v="0"/>
    <n v="0"/>
    <n v="2.1080000000000001"/>
    <n v="2.1080000000000001"/>
    <n v="2.1080000000000001"/>
    <x v="1"/>
  </r>
  <r>
    <x v="3"/>
    <n v="1545150000000"/>
    <n v="2.444"/>
    <x v="1"/>
    <x v="0"/>
    <x v="0"/>
    <x v="0"/>
    <x v="0"/>
    <x v="0"/>
    <n v="0"/>
    <n v="0"/>
    <n v="0"/>
    <n v="2.0979999999999999"/>
    <n v="2.0979999999999999"/>
    <n v="2.0979999999999999"/>
    <x v="1"/>
  </r>
  <r>
    <x v="3"/>
    <n v="1545150000000"/>
    <n v="2.2229999999999999"/>
    <x v="1"/>
    <x v="0"/>
    <x v="0"/>
    <x v="0"/>
    <x v="0"/>
    <x v="0"/>
    <n v="0"/>
    <n v="0"/>
    <n v="0"/>
    <n v="2.0979999999999999"/>
    <n v="2.0979999999999999"/>
    <n v="2.0979999999999999"/>
    <x v="1"/>
  </r>
  <r>
    <x v="3"/>
    <n v="1545160000000"/>
    <n v="2.1749999999999998"/>
    <x v="1"/>
    <x v="0"/>
    <x v="0"/>
    <x v="0"/>
    <x v="0"/>
    <x v="0"/>
    <n v="0"/>
    <n v="0"/>
    <n v="0"/>
    <n v="2.097"/>
    <n v="2.097"/>
    <n v="2.097"/>
    <x v="1"/>
  </r>
  <r>
    <x v="3"/>
    <n v="1545150000000"/>
    <n v="2.1749999999999998"/>
    <x v="1"/>
    <x v="0"/>
    <x v="0"/>
    <x v="0"/>
    <x v="0"/>
    <x v="0"/>
    <n v="0"/>
    <n v="0"/>
    <n v="0"/>
    <n v="2.097"/>
    <n v="2.097"/>
    <n v="2.097"/>
    <x v="1"/>
  </r>
  <r>
    <x v="3"/>
    <n v="1545140000000"/>
    <n v="2.2959999999999998"/>
    <x v="1"/>
    <x v="0"/>
    <x v="0"/>
    <x v="0"/>
    <x v="0"/>
    <x v="0"/>
    <n v="0"/>
    <n v="0"/>
    <n v="0"/>
    <n v="2.0920000000000001"/>
    <n v="2.0920000000000001"/>
    <n v="2.0920000000000001"/>
    <x v="1"/>
  </r>
  <r>
    <x v="3"/>
    <n v="1545190000000"/>
    <n v="2.7440000000000002"/>
    <x v="1"/>
    <x v="0"/>
    <x v="0"/>
    <x v="0"/>
    <x v="0"/>
    <x v="0"/>
    <n v="0"/>
    <n v="0"/>
    <n v="0"/>
    <n v="2.0859999999999999"/>
    <n v="2.0859999999999999"/>
    <n v="2.0859999999999999"/>
    <x v="1"/>
  </r>
  <r>
    <x v="3"/>
    <n v="1545150000000"/>
    <n v="2.2709999999999999"/>
    <x v="1"/>
    <x v="0"/>
    <x v="0"/>
    <x v="0"/>
    <x v="0"/>
    <x v="0"/>
    <n v="0"/>
    <n v="0"/>
    <n v="0"/>
    <n v="2.0840000000000001"/>
    <n v="2.0840000000000001"/>
    <n v="2.0840000000000001"/>
    <x v="1"/>
  </r>
  <r>
    <x v="3"/>
    <n v="1545140000000"/>
    <n v="2.1789999999999998"/>
    <x v="1"/>
    <x v="0"/>
    <x v="0"/>
    <x v="0"/>
    <x v="0"/>
    <x v="0"/>
    <n v="0"/>
    <n v="0"/>
    <n v="0"/>
    <n v="2.0840000000000001"/>
    <n v="2.0840000000000001"/>
    <n v="2.0840000000000001"/>
    <x v="1"/>
  </r>
  <r>
    <x v="3"/>
    <n v="1545160000000"/>
    <n v="2.3330000000000002"/>
    <x v="1"/>
    <x v="0"/>
    <x v="0"/>
    <x v="0"/>
    <x v="0"/>
    <x v="0"/>
    <n v="0"/>
    <n v="0"/>
    <n v="0"/>
    <n v="2.0830000000000002"/>
    <n v="2.0830000000000002"/>
    <n v="2.0830000000000002"/>
    <x v="1"/>
  </r>
  <r>
    <x v="3"/>
    <n v="1545140000000"/>
    <n v="2.2210000000000001"/>
    <x v="1"/>
    <x v="0"/>
    <x v="0"/>
    <x v="0"/>
    <x v="0"/>
    <x v="0"/>
    <n v="0"/>
    <n v="0"/>
    <n v="0"/>
    <n v="2.08"/>
    <n v="2.08"/>
    <n v="2.08"/>
    <x v="1"/>
  </r>
  <r>
    <x v="3"/>
    <n v="1545160000000"/>
    <n v="2.625"/>
    <x v="1"/>
    <x v="0"/>
    <x v="0"/>
    <x v="0"/>
    <x v="0"/>
    <x v="0"/>
    <n v="0"/>
    <n v="0"/>
    <n v="0"/>
    <n v="2.0760000000000001"/>
    <n v="2.0760000000000001"/>
    <n v="2.0760000000000001"/>
    <x v="1"/>
  </r>
  <r>
    <x v="3"/>
    <n v="1545160000000"/>
    <n v="2.16"/>
    <x v="1"/>
    <x v="0"/>
    <x v="0"/>
    <x v="0"/>
    <x v="0"/>
    <x v="0"/>
    <n v="0"/>
    <n v="0"/>
    <n v="0"/>
    <n v="2.0680000000000001"/>
    <n v="2.0680000000000001"/>
    <n v="2.0680000000000001"/>
    <x v="1"/>
  </r>
  <r>
    <x v="3"/>
    <n v="1545140000000"/>
    <n v="2.2080000000000002"/>
    <x v="1"/>
    <x v="0"/>
    <x v="0"/>
    <x v="0"/>
    <x v="0"/>
    <x v="0"/>
    <n v="0"/>
    <n v="0"/>
    <n v="0"/>
    <n v="2.0680000000000001"/>
    <n v="2.0680000000000001"/>
    <n v="2.0680000000000001"/>
    <x v="1"/>
  </r>
  <r>
    <x v="3"/>
    <n v="1545160000000"/>
    <n v="2.2839999999999998"/>
    <x v="1"/>
    <x v="0"/>
    <x v="0"/>
    <x v="0"/>
    <x v="0"/>
    <x v="0"/>
    <n v="0"/>
    <n v="0"/>
    <n v="0"/>
    <n v="2.0649999999999999"/>
    <n v="2.0649999999999999"/>
    <n v="2.0649999999999999"/>
    <x v="1"/>
  </r>
  <r>
    <x v="3"/>
    <n v="1545150000000"/>
    <n v="2.1680000000000001"/>
    <x v="1"/>
    <x v="0"/>
    <x v="0"/>
    <x v="0"/>
    <x v="0"/>
    <x v="0"/>
    <n v="0"/>
    <n v="0"/>
    <n v="0"/>
    <n v="2.0590000000000002"/>
    <n v="2.0590000000000002"/>
    <n v="2.0590000000000002"/>
    <x v="1"/>
  </r>
  <r>
    <x v="3"/>
    <n v="1545160000000"/>
    <n v="2.2269999999999999"/>
    <x v="1"/>
    <x v="0"/>
    <x v="0"/>
    <x v="0"/>
    <x v="0"/>
    <x v="0"/>
    <n v="0"/>
    <n v="0"/>
    <n v="0"/>
    <n v="2.0550000000000002"/>
    <n v="2.0550000000000002"/>
    <n v="2.0550000000000002"/>
    <x v="1"/>
  </r>
  <r>
    <x v="3"/>
    <n v="1545150000000"/>
    <n v="2.133"/>
    <x v="1"/>
    <x v="0"/>
    <x v="0"/>
    <x v="0"/>
    <x v="0"/>
    <x v="0"/>
    <n v="0"/>
    <n v="0"/>
    <n v="0"/>
    <n v="2.0550000000000002"/>
    <n v="2.0550000000000002"/>
    <n v="2.0550000000000002"/>
    <x v="1"/>
  </r>
  <r>
    <x v="3"/>
    <n v="1545160000000"/>
    <n v="2.4289999999999998"/>
    <x v="1"/>
    <x v="0"/>
    <x v="0"/>
    <x v="0"/>
    <x v="0"/>
    <x v="0"/>
    <n v="0"/>
    <n v="0"/>
    <n v="0"/>
    <n v="2.0539999999999998"/>
    <n v="2.0539999999999998"/>
    <n v="2.0539999999999998"/>
    <x v="1"/>
  </r>
  <r>
    <x v="3"/>
    <n v="1545140000000"/>
    <n v="2.133"/>
    <x v="1"/>
    <x v="0"/>
    <x v="0"/>
    <x v="0"/>
    <x v="0"/>
    <x v="0"/>
    <n v="0"/>
    <n v="0"/>
    <n v="0"/>
    <n v="2.0529999999999999"/>
    <n v="2.0529999999999999"/>
    <n v="2.0529999999999999"/>
    <x v="1"/>
  </r>
  <r>
    <x v="3"/>
    <n v="1545160000000"/>
    <n v="2.1760000000000002"/>
    <x v="1"/>
    <x v="0"/>
    <x v="0"/>
    <x v="0"/>
    <x v="0"/>
    <x v="0"/>
    <n v="0"/>
    <n v="0"/>
    <n v="0"/>
    <n v="2.0510000000000002"/>
    <n v="2.0510000000000002"/>
    <n v="2.0510000000000002"/>
    <x v="1"/>
  </r>
  <r>
    <x v="3"/>
    <n v="1545160000000"/>
    <n v="2.161"/>
    <x v="1"/>
    <x v="0"/>
    <x v="0"/>
    <x v="0"/>
    <x v="0"/>
    <x v="0"/>
    <n v="0"/>
    <n v="0"/>
    <n v="0"/>
    <n v="2.0510000000000002"/>
    <n v="2.0510000000000002"/>
    <n v="2.0510000000000002"/>
    <x v="1"/>
  </r>
  <r>
    <x v="3"/>
    <n v="1545160000000"/>
    <n v="2.2360000000000002"/>
    <x v="1"/>
    <x v="0"/>
    <x v="0"/>
    <x v="0"/>
    <x v="0"/>
    <x v="0"/>
    <n v="0"/>
    <n v="0"/>
    <n v="0"/>
    <n v="2.048"/>
    <n v="2.048"/>
    <n v="2.048"/>
    <x v="1"/>
  </r>
  <r>
    <x v="3"/>
    <n v="1545160000000"/>
    <n v="2.1480000000000001"/>
    <x v="1"/>
    <x v="0"/>
    <x v="0"/>
    <x v="0"/>
    <x v="0"/>
    <x v="0"/>
    <n v="0"/>
    <n v="0"/>
    <n v="0"/>
    <n v="2.0390000000000001"/>
    <n v="2.0390000000000001"/>
    <n v="2.0390000000000001"/>
    <x v="1"/>
  </r>
  <r>
    <x v="3"/>
    <n v="1545140000000"/>
    <n v="2.1640000000000001"/>
    <x v="1"/>
    <x v="0"/>
    <x v="0"/>
    <x v="0"/>
    <x v="0"/>
    <x v="0"/>
    <n v="0"/>
    <n v="0"/>
    <n v="0"/>
    <n v="2.0379999999999998"/>
    <n v="2.0379999999999998"/>
    <n v="2.0379999999999998"/>
    <x v="1"/>
  </r>
  <r>
    <x v="3"/>
    <n v="1545160000000"/>
    <n v="2.274"/>
    <x v="1"/>
    <x v="0"/>
    <x v="0"/>
    <x v="0"/>
    <x v="0"/>
    <x v="0"/>
    <n v="0"/>
    <n v="0"/>
    <n v="0"/>
    <n v="2.036"/>
    <n v="2.036"/>
    <n v="2.036"/>
    <x v="1"/>
  </r>
  <r>
    <x v="3"/>
    <n v="1545150000000"/>
    <n v="2.1779999999999999"/>
    <x v="1"/>
    <x v="0"/>
    <x v="0"/>
    <x v="0"/>
    <x v="0"/>
    <x v="0"/>
    <n v="0"/>
    <n v="0"/>
    <n v="0"/>
    <n v="2.036"/>
    <n v="2.036"/>
    <n v="2.036"/>
    <x v="1"/>
  </r>
  <r>
    <x v="3"/>
    <n v="1545140000000"/>
    <n v="2.1139999999999999"/>
    <x v="1"/>
    <x v="0"/>
    <x v="0"/>
    <x v="0"/>
    <x v="0"/>
    <x v="0"/>
    <n v="0"/>
    <n v="0"/>
    <n v="0"/>
    <n v="2.036"/>
    <n v="2.036"/>
    <n v="2.036"/>
    <x v="1"/>
  </r>
  <r>
    <x v="3"/>
    <n v="1545140000000"/>
    <n v="2.1760000000000002"/>
    <x v="1"/>
    <x v="0"/>
    <x v="0"/>
    <x v="0"/>
    <x v="0"/>
    <x v="0"/>
    <n v="0"/>
    <n v="0"/>
    <n v="0"/>
    <n v="2.0339999999999998"/>
    <n v="2.0339999999999998"/>
    <n v="2.0339999999999998"/>
    <x v="1"/>
  </r>
  <r>
    <x v="3"/>
    <n v="1545150000000"/>
    <n v="2.2330000000000001"/>
    <x v="1"/>
    <x v="0"/>
    <x v="0"/>
    <x v="0"/>
    <x v="0"/>
    <x v="0"/>
    <n v="0"/>
    <n v="0"/>
    <n v="0"/>
    <n v="2.0270000000000001"/>
    <n v="2.0270000000000001"/>
    <n v="2.0270000000000001"/>
    <x v="1"/>
  </r>
  <r>
    <x v="3"/>
    <n v="1545160000000"/>
    <n v="2.1629999999999998"/>
    <x v="1"/>
    <x v="0"/>
    <x v="0"/>
    <x v="0"/>
    <x v="0"/>
    <x v="0"/>
    <n v="0"/>
    <n v="0"/>
    <n v="0"/>
    <n v="2.0219999999999998"/>
    <n v="2.0219999999999998"/>
    <n v="2.0219999999999998"/>
    <x v="1"/>
  </r>
  <r>
    <x v="3"/>
    <n v="1545150000000"/>
    <n v="2.0990000000000002"/>
    <x v="1"/>
    <x v="0"/>
    <x v="0"/>
    <x v="0"/>
    <x v="0"/>
    <x v="0"/>
    <n v="0"/>
    <n v="0"/>
    <n v="0"/>
    <n v="2.0209999999999999"/>
    <n v="2.0209999999999999"/>
    <n v="2.0209999999999999"/>
    <x v="1"/>
  </r>
  <r>
    <x v="3"/>
    <n v="1545150000000"/>
    <n v="2.177"/>
    <x v="1"/>
    <x v="0"/>
    <x v="0"/>
    <x v="0"/>
    <x v="0"/>
    <x v="0"/>
    <n v="0"/>
    <n v="0"/>
    <n v="0"/>
    <n v="2.02"/>
    <n v="2.02"/>
    <n v="2.02"/>
    <x v="1"/>
  </r>
  <r>
    <x v="3"/>
    <n v="1545150000000"/>
    <n v="2.4870000000000001"/>
    <x v="1"/>
    <x v="0"/>
    <x v="0"/>
    <x v="0"/>
    <x v="0"/>
    <x v="0"/>
    <n v="0"/>
    <n v="0"/>
    <n v="0"/>
    <n v="2.0190000000000001"/>
    <n v="2.0190000000000001"/>
    <n v="2.0190000000000001"/>
    <x v="1"/>
  </r>
  <r>
    <x v="3"/>
    <n v="1545150000000"/>
    <n v="2.081"/>
    <x v="1"/>
    <x v="0"/>
    <x v="0"/>
    <x v="0"/>
    <x v="0"/>
    <x v="0"/>
    <n v="0"/>
    <n v="0"/>
    <n v="0"/>
    <n v="2.0179999999999998"/>
    <n v="2.0179999999999998"/>
    <n v="2.0179999999999998"/>
    <x v="1"/>
  </r>
  <r>
    <x v="3"/>
    <n v="1545140000000"/>
    <n v="2.4239999999999999"/>
    <x v="1"/>
    <x v="0"/>
    <x v="0"/>
    <x v="0"/>
    <x v="0"/>
    <x v="0"/>
    <n v="0"/>
    <n v="0"/>
    <n v="0"/>
    <n v="2.0179999999999998"/>
    <n v="2.0179999999999998"/>
    <n v="2.0179999999999998"/>
    <x v="1"/>
  </r>
  <r>
    <x v="3"/>
    <n v="1545150000000"/>
    <n v="2.0859999999999999"/>
    <x v="1"/>
    <x v="0"/>
    <x v="0"/>
    <x v="0"/>
    <x v="0"/>
    <x v="0"/>
    <n v="0"/>
    <n v="0"/>
    <n v="0"/>
    <n v="2.008"/>
    <n v="2.008"/>
    <n v="2.008"/>
    <x v="1"/>
  </r>
  <r>
    <x v="3"/>
    <n v="1545140000000"/>
    <n v="2.1419999999999999"/>
    <x v="1"/>
    <x v="0"/>
    <x v="0"/>
    <x v="0"/>
    <x v="0"/>
    <x v="0"/>
    <n v="0"/>
    <n v="0"/>
    <n v="0"/>
    <n v="2.0070000000000001"/>
    <n v="2.0070000000000001"/>
    <n v="2.0070000000000001"/>
    <x v="1"/>
  </r>
  <r>
    <x v="3"/>
    <n v="1545140000000"/>
    <n v="2.1789999999999998"/>
    <x v="1"/>
    <x v="0"/>
    <x v="0"/>
    <x v="0"/>
    <x v="0"/>
    <x v="0"/>
    <n v="0"/>
    <n v="0"/>
    <n v="0"/>
    <n v="2.0070000000000001"/>
    <n v="2.0070000000000001"/>
    <n v="2.0070000000000001"/>
    <x v="1"/>
  </r>
  <r>
    <x v="3"/>
    <n v="1545160000000"/>
    <n v="2.1139999999999999"/>
    <x v="1"/>
    <x v="0"/>
    <x v="0"/>
    <x v="0"/>
    <x v="0"/>
    <x v="0"/>
    <n v="0"/>
    <n v="0"/>
    <n v="0"/>
    <n v="2.004"/>
    <n v="2.004"/>
    <n v="2.004"/>
    <x v="1"/>
  </r>
  <r>
    <x v="3"/>
    <n v="1545160000000"/>
    <n v="2.2690000000000001"/>
    <x v="1"/>
    <x v="0"/>
    <x v="0"/>
    <x v="0"/>
    <x v="0"/>
    <x v="0"/>
    <n v="0"/>
    <n v="0"/>
    <n v="0"/>
    <n v="2.0030000000000001"/>
    <n v="2.0030000000000001"/>
    <n v="2.0030000000000001"/>
    <x v="1"/>
  </r>
  <r>
    <x v="3"/>
    <n v="1545160000000"/>
    <n v="2.15"/>
    <x v="1"/>
    <x v="0"/>
    <x v="0"/>
    <x v="0"/>
    <x v="0"/>
    <x v="0"/>
    <n v="0"/>
    <n v="0"/>
    <n v="0"/>
    <n v="1.9930000000000001"/>
    <n v="1.9930000000000001"/>
    <n v="1.9930000000000001"/>
    <x v="1"/>
  </r>
  <r>
    <x v="3"/>
    <n v="1545150000000"/>
    <n v="2.0699999999999998"/>
    <x v="1"/>
    <x v="0"/>
    <x v="0"/>
    <x v="0"/>
    <x v="0"/>
    <x v="0"/>
    <n v="0"/>
    <n v="0"/>
    <n v="0"/>
    <n v="1.9910000000000001"/>
    <n v="1.9910000000000001"/>
    <n v="1.9910000000000001"/>
    <x v="1"/>
  </r>
  <r>
    <x v="3"/>
    <n v="1545150000000"/>
    <n v="2.133"/>
    <x v="1"/>
    <x v="0"/>
    <x v="0"/>
    <x v="0"/>
    <x v="0"/>
    <x v="0"/>
    <n v="0"/>
    <n v="0"/>
    <n v="0"/>
    <n v="1.9910000000000001"/>
    <n v="1.9910000000000001"/>
    <n v="1.9910000000000001"/>
    <x v="1"/>
  </r>
  <r>
    <x v="3"/>
    <n v="1545140000000"/>
    <n v="2.2360000000000002"/>
    <x v="1"/>
    <x v="0"/>
    <x v="0"/>
    <x v="0"/>
    <x v="0"/>
    <x v="0"/>
    <n v="0"/>
    <n v="0"/>
    <n v="0"/>
    <n v="1.99"/>
    <n v="1.99"/>
    <n v="1.99"/>
    <x v="1"/>
  </r>
  <r>
    <x v="3"/>
    <n v="1545160000000"/>
    <n v="2.0670000000000002"/>
    <x v="1"/>
    <x v="0"/>
    <x v="0"/>
    <x v="0"/>
    <x v="0"/>
    <x v="0"/>
    <n v="0"/>
    <n v="0"/>
    <n v="0"/>
    <n v="1.9890000000000001"/>
    <n v="1.9890000000000001"/>
    <n v="1.9890000000000001"/>
    <x v="1"/>
  </r>
  <r>
    <x v="3"/>
    <n v="1545160000000"/>
    <n v="2.1920000000000002"/>
    <x v="1"/>
    <x v="0"/>
    <x v="0"/>
    <x v="0"/>
    <x v="0"/>
    <x v="0"/>
    <n v="0"/>
    <n v="0"/>
    <n v="0"/>
    <n v="1.9890000000000001"/>
    <n v="1.9890000000000001"/>
    <n v="1.9890000000000001"/>
    <x v="1"/>
  </r>
  <r>
    <x v="3"/>
    <n v="1545150000000"/>
    <n v="2.2240000000000002"/>
    <x v="1"/>
    <x v="0"/>
    <x v="0"/>
    <x v="0"/>
    <x v="0"/>
    <x v="0"/>
    <n v="0"/>
    <n v="0"/>
    <n v="0"/>
    <n v="1.9890000000000001"/>
    <n v="1.9890000000000001"/>
    <n v="1.9890000000000001"/>
    <x v="1"/>
  </r>
  <r>
    <x v="3"/>
    <n v="1545140000000"/>
    <n v="2.1269999999999998"/>
    <x v="1"/>
    <x v="0"/>
    <x v="0"/>
    <x v="0"/>
    <x v="0"/>
    <x v="0"/>
    <n v="0"/>
    <n v="0"/>
    <n v="0"/>
    <n v="1.9890000000000001"/>
    <n v="1.9890000000000001"/>
    <n v="1.9890000000000001"/>
    <x v="1"/>
  </r>
  <r>
    <x v="3"/>
    <n v="1545140000000"/>
    <n v="2.113"/>
    <x v="1"/>
    <x v="0"/>
    <x v="0"/>
    <x v="0"/>
    <x v="0"/>
    <x v="0"/>
    <n v="0"/>
    <n v="0"/>
    <n v="0"/>
    <n v="1.9890000000000001"/>
    <n v="1.9890000000000001"/>
    <n v="1.9890000000000001"/>
    <x v="1"/>
  </r>
  <r>
    <x v="3"/>
    <n v="1545140000000"/>
    <n v="2.129"/>
    <x v="1"/>
    <x v="0"/>
    <x v="0"/>
    <x v="0"/>
    <x v="0"/>
    <x v="0"/>
    <n v="0"/>
    <n v="0"/>
    <n v="0"/>
    <n v="1.988"/>
    <n v="1.988"/>
    <n v="1.988"/>
    <x v="1"/>
  </r>
  <r>
    <x v="3"/>
    <n v="1545140000000"/>
    <n v="2.38"/>
    <x v="1"/>
    <x v="0"/>
    <x v="0"/>
    <x v="0"/>
    <x v="0"/>
    <x v="0"/>
    <n v="0"/>
    <n v="0"/>
    <n v="0"/>
    <n v="1.988"/>
    <n v="1.988"/>
    <n v="1.988"/>
    <x v="1"/>
  </r>
  <r>
    <x v="3"/>
    <n v="1545140000000"/>
    <n v="2.2360000000000002"/>
    <x v="1"/>
    <x v="0"/>
    <x v="0"/>
    <x v="0"/>
    <x v="0"/>
    <x v="0"/>
    <n v="0"/>
    <n v="0"/>
    <n v="0"/>
    <n v="1.982"/>
    <n v="1.982"/>
    <n v="1.982"/>
    <x v="1"/>
  </r>
  <r>
    <x v="3"/>
    <n v="1545140000000"/>
    <n v="2.117"/>
    <x v="1"/>
    <x v="0"/>
    <x v="0"/>
    <x v="0"/>
    <x v="0"/>
    <x v="0"/>
    <n v="0"/>
    <n v="0"/>
    <n v="0"/>
    <n v="1.976"/>
    <n v="1.976"/>
    <n v="1.976"/>
    <x v="1"/>
  </r>
  <r>
    <x v="3"/>
    <n v="1545150000000"/>
    <n v="2.1179999999999999"/>
    <x v="1"/>
    <x v="0"/>
    <x v="0"/>
    <x v="0"/>
    <x v="0"/>
    <x v="0"/>
    <n v="0"/>
    <n v="0"/>
    <n v="0"/>
    <n v="1.9750000000000001"/>
    <n v="1.9750000000000001"/>
    <n v="1.9750000000000001"/>
    <x v="1"/>
  </r>
  <r>
    <x v="3"/>
    <n v="1545160000000"/>
    <n v="2.069"/>
    <x v="1"/>
    <x v="0"/>
    <x v="0"/>
    <x v="0"/>
    <x v="0"/>
    <x v="0"/>
    <n v="0"/>
    <n v="0"/>
    <n v="0"/>
    <n v="1.9730000000000001"/>
    <n v="1.9730000000000001"/>
    <n v="1.9730000000000001"/>
    <x v="1"/>
  </r>
  <r>
    <x v="3"/>
    <n v="1545160000000"/>
    <n v="2.101"/>
    <x v="1"/>
    <x v="0"/>
    <x v="0"/>
    <x v="0"/>
    <x v="0"/>
    <x v="0"/>
    <n v="0"/>
    <n v="0"/>
    <n v="0"/>
    <n v="1.9730000000000001"/>
    <n v="1.9730000000000001"/>
    <n v="1.9730000000000001"/>
    <x v="1"/>
  </r>
  <r>
    <x v="3"/>
    <n v="1545160000000"/>
    <n v="2.13"/>
    <x v="1"/>
    <x v="0"/>
    <x v="0"/>
    <x v="0"/>
    <x v="0"/>
    <x v="0"/>
    <n v="0"/>
    <n v="0"/>
    <n v="0"/>
    <n v="1.9730000000000001"/>
    <n v="1.9730000000000001"/>
    <n v="1.9730000000000001"/>
    <x v="1"/>
  </r>
  <r>
    <x v="3"/>
    <n v="1545190000000"/>
    <n v="2.1269999999999998"/>
    <x v="1"/>
    <x v="0"/>
    <x v="0"/>
    <x v="0"/>
    <x v="0"/>
    <x v="0"/>
    <n v="0"/>
    <n v="0"/>
    <n v="0"/>
    <n v="1.9710000000000001"/>
    <n v="1.9710000000000001"/>
    <n v="1.9710000000000001"/>
    <x v="1"/>
  </r>
  <r>
    <x v="3"/>
    <n v="1545160000000"/>
    <n v="2.0950000000000002"/>
    <x v="1"/>
    <x v="0"/>
    <x v="0"/>
    <x v="0"/>
    <x v="0"/>
    <x v="0"/>
    <n v="0"/>
    <n v="0"/>
    <n v="0"/>
    <n v="1.97"/>
    <n v="1.97"/>
    <n v="1.97"/>
    <x v="1"/>
  </r>
  <r>
    <x v="3"/>
    <n v="1545150000000"/>
    <n v="2.1110000000000002"/>
    <x v="1"/>
    <x v="0"/>
    <x v="0"/>
    <x v="0"/>
    <x v="0"/>
    <x v="0"/>
    <n v="0"/>
    <n v="0"/>
    <n v="0"/>
    <n v="1.97"/>
    <n v="1.97"/>
    <n v="1.97"/>
    <x v="1"/>
  </r>
  <r>
    <x v="3"/>
    <n v="1545140000000"/>
    <n v="2.0779999999999998"/>
    <x v="1"/>
    <x v="0"/>
    <x v="0"/>
    <x v="0"/>
    <x v="0"/>
    <x v="0"/>
    <n v="0"/>
    <n v="0"/>
    <n v="0"/>
    <n v="1.9690000000000001"/>
    <n v="1.9690000000000001"/>
    <n v="1.9690000000000001"/>
    <x v="1"/>
  </r>
  <r>
    <x v="3"/>
    <n v="1545140000000"/>
    <n v="2.0870000000000002"/>
    <x v="1"/>
    <x v="0"/>
    <x v="0"/>
    <x v="0"/>
    <x v="0"/>
    <x v="0"/>
    <n v="0"/>
    <n v="0"/>
    <n v="0"/>
    <n v="1.962"/>
    <n v="1.962"/>
    <n v="1.962"/>
    <x v="1"/>
  </r>
  <r>
    <x v="3"/>
    <n v="1545160000000"/>
    <n v="2.0859999999999999"/>
    <x v="1"/>
    <x v="0"/>
    <x v="0"/>
    <x v="0"/>
    <x v="0"/>
    <x v="0"/>
    <n v="0"/>
    <n v="0"/>
    <n v="0"/>
    <n v="1.9610000000000001"/>
    <n v="1.9610000000000001"/>
    <n v="1.9610000000000001"/>
    <x v="1"/>
  </r>
  <r>
    <x v="3"/>
    <n v="1545150000000"/>
    <n v="2.0390000000000001"/>
    <x v="1"/>
    <x v="0"/>
    <x v="0"/>
    <x v="0"/>
    <x v="0"/>
    <x v="0"/>
    <n v="0"/>
    <n v="0"/>
    <n v="0"/>
    <n v="1.9610000000000001"/>
    <n v="1.9610000000000001"/>
    <n v="1.9610000000000001"/>
    <x v="1"/>
  </r>
  <r>
    <x v="3"/>
    <n v="1545150000000"/>
    <n v="2.0550000000000002"/>
    <x v="1"/>
    <x v="0"/>
    <x v="0"/>
    <x v="0"/>
    <x v="0"/>
    <x v="0"/>
    <n v="0"/>
    <n v="0"/>
    <n v="0"/>
    <n v="1.96"/>
    <n v="1.96"/>
    <n v="1.96"/>
    <x v="1"/>
  </r>
  <r>
    <x v="3"/>
    <n v="1545150000000"/>
    <n v="2.085"/>
    <x v="1"/>
    <x v="0"/>
    <x v="0"/>
    <x v="0"/>
    <x v="0"/>
    <x v="0"/>
    <n v="0"/>
    <n v="0"/>
    <n v="0"/>
    <n v="1.9590000000000001"/>
    <n v="1.9590000000000001"/>
    <n v="1.9590000000000001"/>
    <x v="1"/>
  </r>
  <r>
    <x v="3"/>
    <n v="1545140000000"/>
    <n v="2.0830000000000002"/>
    <x v="1"/>
    <x v="0"/>
    <x v="0"/>
    <x v="0"/>
    <x v="0"/>
    <x v="0"/>
    <n v="0"/>
    <n v="0"/>
    <n v="0"/>
    <n v="1.958"/>
    <n v="1.958"/>
    <n v="1.958"/>
    <x v="1"/>
  </r>
  <r>
    <x v="3"/>
    <n v="1545160000000"/>
    <n v="2.0659999999999998"/>
    <x v="1"/>
    <x v="0"/>
    <x v="0"/>
    <x v="0"/>
    <x v="0"/>
    <x v="0"/>
    <n v="0"/>
    <n v="0"/>
    <n v="0"/>
    <n v="1.9570000000000001"/>
    <n v="1.9570000000000001"/>
    <n v="1.9570000000000001"/>
    <x v="1"/>
  </r>
  <r>
    <x v="3"/>
    <n v="1545160000000"/>
    <n v="2.19"/>
    <x v="1"/>
    <x v="0"/>
    <x v="0"/>
    <x v="0"/>
    <x v="0"/>
    <x v="0"/>
    <n v="0"/>
    <n v="0"/>
    <n v="0"/>
    <n v="1.9550000000000001"/>
    <n v="1.9550000000000001"/>
    <n v="1.9550000000000001"/>
    <x v="1"/>
  </r>
  <r>
    <x v="3"/>
    <n v="1545160000000"/>
    <n v="2.165"/>
    <x v="1"/>
    <x v="0"/>
    <x v="0"/>
    <x v="0"/>
    <x v="0"/>
    <x v="0"/>
    <n v="0"/>
    <n v="0"/>
    <n v="0"/>
    <n v="1.9450000000000001"/>
    <n v="1.9450000000000001"/>
    <n v="1.9450000000000001"/>
    <x v="1"/>
  </r>
  <r>
    <x v="3"/>
    <n v="1545160000000"/>
    <n v="2.0539999999999998"/>
    <x v="1"/>
    <x v="0"/>
    <x v="0"/>
    <x v="0"/>
    <x v="0"/>
    <x v="0"/>
    <n v="0"/>
    <n v="0"/>
    <n v="0"/>
    <n v="1.944"/>
    <n v="1.944"/>
    <n v="1.944"/>
    <x v="1"/>
  </r>
  <r>
    <x v="3"/>
    <n v="1545150000000"/>
    <n v="2.1160000000000001"/>
    <x v="1"/>
    <x v="0"/>
    <x v="0"/>
    <x v="0"/>
    <x v="0"/>
    <x v="0"/>
    <n v="0"/>
    <n v="0"/>
    <n v="0"/>
    <n v="1.944"/>
    <n v="1.944"/>
    <n v="1.944"/>
    <x v="1"/>
  </r>
  <r>
    <x v="3"/>
    <n v="1545140000000"/>
    <n v="2.1469999999999998"/>
    <x v="1"/>
    <x v="0"/>
    <x v="0"/>
    <x v="0"/>
    <x v="0"/>
    <x v="0"/>
    <n v="0"/>
    <n v="0"/>
    <n v="0"/>
    <n v="1.944"/>
    <n v="1.944"/>
    <n v="1.944"/>
    <x v="1"/>
  </r>
  <r>
    <x v="3"/>
    <n v="1545160000000"/>
    <n v="2.0840000000000001"/>
    <x v="1"/>
    <x v="0"/>
    <x v="0"/>
    <x v="0"/>
    <x v="0"/>
    <x v="0"/>
    <n v="0"/>
    <n v="0"/>
    <n v="0"/>
    <n v="1.9430000000000001"/>
    <n v="1.9430000000000001"/>
    <n v="1.9430000000000001"/>
    <x v="1"/>
  </r>
  <r>
    <x v="3"/>
    <n v="1545160000000"/>
    <n v="2.0760000000000001"/>
    <x v="1"/>
    <x v="0"/>
    <x v="0"/>
    <x v="0"/>
    <x v="0"/>
    <x v="0"/>
    <n v="0"/>
    <n v="0"/>
    <n v="0"/>
    <n v="1.9359999999999999"/>
    <n v="1.9359999999999999"/>
    <n v="1.9359999999999999"/>
    <x v="1"/>
  </r>
  <r>
    <x v="3"/>
    <n v="1545160000000"/>
    <n v="2.266"/>
    <x v="1"/>
    <x v="0"/>
    <x v="0"/>
    <x v="0"/>
    <x v="0"/>
    <x v="0"/>
    <n v="0"/>
    <n v="0"/>
    <n v="0"/>
    <n v="1.9359999999999999"/>
    <n v="1.9359999999999999"/>
    <n v="1.9359999999999999"/>
    <x v="1"/>
  </r>
  <r>
    <x v="3"/>
    <n v="1545160000000"/>
    <n v="2.0830000000000002"/>
    <x v="1"/>
    <x v="0"/>
    <x v="0"/>
    <x v="0"/>
    <x v="0"/>
    <x v="0"/>
    <n v="0"/>
    <n v="0"/>
    <n v="0"/>
    <n v="1.927"/>
    <n v="1.927"/>
    <n v="1.927"/>
    <x v="1"/>
  </r>
  <r>
    <x v="3"/>
    <n v="1545160000000"/>
    <n v="2.145"/>
    <x v="1"/>
    <x v="0"/>
    <x v="0"/>
    <x v="0"/>
    <x v="0"/>
    <x v="0"/>
    <n v="0"/>
    <n v="0"/>
    <n v="0"/>
    <n v="1.9259999999999999"/>
    <n v="1.9259999999999999"/>
    <n v="1.9259999999999999"/>
    <x v="1"/>
  </r>
  <r>
    <x v="3"/>
    <n v="1545150000000"/>
    <n v="1.988"/>
    <x v="1"/>
    <x v="0"/>
    <x v="0"/>
    <x v="0"/>
    <x v="0"/>
    <x v="0"/>
    <n v="0"/>
    <n v="0"/>
    <n v="0"/>
    <n v="1.9259999999999999"/>
    <n v="1.9259999999999999"/>
    <n v="1.9259999999999999"/>
    <x v="1"/>
  </r>
  <r>
    <x v="3"/>
    <n v="1545160000000"/>
    <n v="2.145"/>
    <x v="1"/>
    <x v="0"/>
    <x v="0"/>
    <x v="0"/>
    <x v="0"/>
    <x v="0"/>
    <n v="0"/>
    <n v="0"/>
    <n v="0"/>
    <n v="1.925"/>
    <n v="1.925"/>
    <n v="1.925"/>
    <x v="1"/>
  </r>
  <r>
    <x v="3"/>
    <n v="1545150000000"/>
    <n v="2.0979999999999999"/>
    <x v="1"/>
    <x v="0"/>
    <x v="0"/>
    <x v="0"/>
    <x v="0"/>
    <x v="0"/>
    <n v="0"/>
    <n v="0"/>
    <n v="0"/>
    <n v="1.925"/>
    <n v="1.925"/>
    <n v="1.925"/>
    <x v="1"/>
  </r>
  <r>
    <x v="3"/>
    <n v="1545140000000"/>
    <n v="2.0030000000000001"/>
    <x v="1"/>
    <x v="0"/>
    <x v="0"/>
    <x v="0"/>
    <x v="0"/>
    <x v="0"/>
    <n v="0"/>
    <n v="0"/>
    <n v="0"/>
    <n v="1.925"/>
    <n v="1.925"/>
    <n v="1.925"/>
    <x v="1"/>
  </r>
  <r>
    <x v="3"/>
    <n v="1545140000000"/>
    <n v="2.0259999999999998"/>
    <x v="1"/>
    <x v="0"/>
    <x v="0"/>
    <x v="0"/>
    <x v="0"/>
    <x v="0"/>
    <n v="0"/>
    <n v="0"/>
    <n v="0"/>
    <n v="1.917"/>
    <n v="1.917"/>
    <n v="1.917"/>
    <x v="1"/>
  </r>
  <r>
    <x v="3"/>
    <n v="1545140000000"/>
    <n v="2.0569999999999999"/>
    <x v="1"/>
    <x v="0"/>
    <x v="0"/>
    <x v="0"/>
    <x v="0"/>
    <x v="0"/>
    <n v="0"/>
    <n v="0"/>
    <n v="0"/>
    <n v="1.9159999999999999"/>
    <n v="1.9159999999999999"/>
    <n v="1.9159999999999999"/>
    <x v="1"/>
  </r>
  <r>
    <x v="3"/>
    <n v="1545150000000"/>
    <n v="2.165"/>
    <x v="1"/>
    <x v="0"/>
    <x v="0"/>
    <x v="0"/>
    <x v="0"/>
    <x v="0"/>
    <n v="0"/>
    <n v="0"/>
    <n v="0"/>
    <n v="1.915"/>
    <n v="1.915"/>
    <n v="1.915"/>
    <x v="1"/>
  </r>
  <r>
    <x v="3"/>
    <n v="1545160000000"/>
    <n v="2.0209999999999999"/>
    <x v="1"/>
    <x v="0"/>
    <x v="0"/>
    <x v="0"/>
    <x v="0"/>
    <x v="0"/>
    <n v="0"/>
    <n v="0"/>
    <n v="0"/>
    <n v="1.911"/>
    <n v="1.911"/>
    <n v="1.911"/>
    <x v="1"/>
  </r>
  <r>
    <x v="3"/>
    <n v="1545150000000"/>
    <n v="2.0059999999999998"/>
    <x v="1"/>
    <x v="0"/>
    <x v="0"/>
    <x v="0"/>
    <x v="0"/>
    <x v="0"/>
    <n v="0"/>
    <n v="0"/>
    <n v="0"/>
    <n v="1.911"/>
    <n v="1.911"/>
    <n v="1.911"/>
    <x v="1"/>
  </r>
  <r>
    <x v="3"/>
    <n v="1545150000000"/>
    <n v="2.0070000000000001"/>
    <x v="1"/>
    <x v="0"/>
    <x v="0"/>
    <x v="0"/>
    <x v="0"/>
    <x v="0"/>
    <n v="0"/>
    <n v="0"/>
    <n v="0"/>
    <n v="1.911"/>
    <n v="1.911"/>
    <n v="1.911"/>
    <x v="1"/>
  </r>
  <r>
    <x v="3"/>
    <n v="1545150000000"/>
    <n v="2.0049999999999999"/>
    <x v="1"/>
    <x v="0"/>
    <x v="0"/>
    <x v="0"/>
    <x v="0"/>
    <x v="0"/>
    <n v="0"/>
    <n v="0"/>
    <n v="0"/>
    <n v="1.911"/>
    <n v="1.911"/>
    <n v="1.911"/>
    <x v="1"/>
  </r>
  <r>
    <x v="3"/>
    <n v="1545150000000"/>
    <n v="2.1920000000000002"/>
    <x v="1"/>
    <x v="0"/>
    <x v="0"/>
    <x v="0"/>
    <x v="0"/>
    <x v="0"/>
    <n v="0"/>
    <n v="0"/>
    <n v="0"/>
    <n v="1.911"/>
    <n v="1.911"/>
    <n v="1.911"/>
    <x v="1"/>
  </r>
  <r>
    <x v="3"/>
    <n v="1545160000000"/>
    <n v="2.0819999999999999"/>
    <x v="1"/>
    <x v="0"/>
    <x v="0"/>
    <x v="0"/>
    <x v="0"/>
    <x v="0"/>
    <n v="0"/>
    <n v="0"/>
    <n v="0"/>
    <n v="1.91"/>
    <n v="1.91"/>
    <n v="1.91"/>
    <x v="1"/>
  </r>
  <r>
    <x v="3"/>
    <n v="1545160000000"/>
    <n v="2.0249999999999999"/>
    <x v="1"/>
    <x v="0"/>
    <x v="0"/>
    <x v="0"/>
    <x v="0"/>
    <x v="0"/>
    <n v="0"/>
    <n v="0"/>
    <n v="0"/>
    <n v="1.9"/>
    <n v="1.9"/>
    <n v="1.9"/>
    <x v="1"/>
  </r>
  <r>
    <x v="3"/>
    <n v="1545160000000"/>
    <n v="2.0550000000000002"/>
    <x v="1"/>
    <x v="0"/>
    <x v="0"/>
    <x v="0"/>
    <x v="0"/>
    <x v="0"/>
    <n v="0"/>
    <n v="0"/>
    <n v="0"/>
    <n v="1.899"/>
    <n v="1.899"/>
    <n v="1.899"/>
    <x v="1"/>
  </r>
  <r>
    <x v="3"/>
    <n v="1545160000000"/>
    <n v="2.02"/>
    <x v="1"/>
    <x v="0"/>
    <x v="0"/>
    <x v="0"/>
    <x v="0"/>
    <x v="0"/>
    <n v="0"/>
    <n v="0"/>
    <n v="0"/>
    <n v="1.8959999999999999"/>
    <n v="1.8959999999999999"/>
    <n v="1.8959999999999999"/>
    <x v="1"/>
  </r>
  <r>
    <x v="3"/>
    <n v="1545150000000"/>
    <n v="1.974"/>
    <x v="1"/>
    <x v="0"/>
    <x v="0"/>
    <x v="0"/>
    <x v="0"/>
    <x v="0"/>
    <n v="0"/>
    <n v="0"/>
    <n v="0"/>
    <n v="1.8959999999999999"/>
    <n v="1.8959999999999999"/>
    <n v="1.8959999999999999"/>
    <x v="1"/>
  </r>
  <r>
    <x v="3"/>
    <n v="1545140000000"/>
    <n v="1.972"/>
    <x v="1"/>
    <x v="0"/>
    <x v="0"/>
    <x v="0"/>
    <x v="0"/>
    <x v="0"/>
    <n v="0"/>
    <n v="0"/>
    <n v="0"/>
    <n v="1.8939999999999999"/>
    <n v="1.8939999999999999"/>
    <n v="1.8939999999999999"/>
    <x v="1"/>
  </r>
  <r>
    <x v="3"/>
    <n v="1545150000000"/>
    <n v="1.9550000000000001"/>
    <x v="1"/>
    <x v="0"/>
    <x v="0"/>
    <x v="0"/>
    <x v="0"/>
    <x v="0"/>
    <n v="0"/>
    <n v="0"/>
    <n v="0"/>
    <n v="1.889"/>
    <n v="1.889"/>
    <n v="1.889"/>
    <x v="1"/>
  </r>
  <r>
    <x v="3"/>
    <n v="1545160000000"/>
    <n v="2.0550000000000002"/>
    <x v="1"/>
    <x v="0"/>
    <x v="0"/>
    <x v="0"/>
    <x v="0"/>
    <x v="0"/>
    <n v="0"/>
    <n v="0"/>
    <n v="0"/>
    <n v="1.883"/>
    <n v="1.883"/>
    <n v="1.883"/>
    <x v="1"/>
  </r>
  <r>
    <x v="3"/>
    <n v="1545150000000"/>
    <n v="2.0219999999999998"/>
    <x v="1"/>
    <x v="0"/>
    <x v="0"/>
    <x v="0"/>
    <x v="0"/>
    <x v="0"/>
    <n v="0"/>
    <n v="0"/>
    <n v="0"/>
    <n v="1.8819999999999999"/>
    <n v="1.8819999999999999"/>
    <n v="1.8819999999999999"/>
    <x v="1"/>
  </r>
  <r>
    <x v="3"/>
    <n v="1545160000000"/>
    <n v="1.99"/>
    <x v="1"/>
    <x v="0"/>
    <x v="0"/>
    <x v="0"/>
    <x v="0"/>
    <x v="0"/>
    <n v="0"/>
    <n v="0"/>
    <n v="0"/>
    <n v="1.881"/>
    <n v="1.881"/>
    <n v="1.881"/>
    <x v="1"/>
  </r>
  <r>
    <x v="3"/>
    <n v="1545160000000"/>
    <n v="2.0049999999999999"/>
    <x v="1"/>
    <x v="0"/>
    <x v="0"/>
    <x v="0"/>
    <x v="0"/>
    <x v="0"/>
    <n v="0"/>
    <n v="0"/>
    <n v="0"/>
    <n v="1.88"/>
    <n v="1.88"/>
    <n v="1.88"/>
    <x v="1"/>
  </r>
  <r>
    <x v="3"/>
    <n v="1545150000000"/>
    <n v="2.0169999999999999"/>
    <x v="1"/>
    <x v="0"/>
    <x v="0"/>
    <x v="0"/>
    <x v="0"/>
    <x v="0"/>
    <n v="0"/>
    <n v="0"/>
    <n v="0"/>
    <n v="1.879"/>
    <n v="1.879"/>
    <n v="1.879"/>
    <x v="1"/>
  </r>
  <r>
    <x v="3"/>
    <n v="1545190000000"/>
    <n v="2.1150000000000002"/>
    <x v="1"/>
    <x v="0"/>
    <x v="0"/>
    <x v="0"/>
    <x v="0"/>
    <x v="0"/>
    <n v="0"/>
    <n v="0"/>
    <n v="0"/>
    <n v="1.865"/>
    <n v="1.865"/>
    <n v="1.865"/>
    <x v="1"/>
  </r>
  <r>
    <x v="3"/>
    <n v="1545150000000"/>
    <n v="2.0059999999999998"/>
    <x v="1"/>
    <x v="0"/>
    <x v="0"/>
    <x v="0"/>
    <x v="0"/>
    <x v="0"/>
    <n v="0"/>
    <n v="0"/>
    <n v="0"/>
    <n v="1.865"/>
    <n v="1.865"/>
    <n v="1.865"/>
    <x v="1"/>
  </r>
  <r>
    <x v="3"/>
    <n v="1545160000000"/>
    <n v="1.9730000000000001"/>
    <x v="1"/>
    <x v="0"/>
    <x v="0"/>
    <x v="0"/>
    <x v="0"/>
    <x v="0"/>
    <n v="0"/>
    <n v="0"/>
    <n v="0"/>
    <n v="1.863"/>
    <n v="1.863"/>
    <n v="1.863"/>
    <x v="1"/>
  </r>
  <r>
    <x v="3"/>
    <n v="1545150000000"/>
    <n v="2.008"/>
    <x v="1"/>
    <x v="0"/>
    <x v="0"/>
    <x v="0"/>
    <x v="0"/>
    <x v="0"/>
    <n v="0"/>
    <n v="0"/>
    <n v="0"/>
    <n v="1.8520000000000001"/>
    <n v="1.8520000000000001"/>
    <n v="1.8520000000000001"/>
    <x v="1"/>
  </r>
  <r>
    <x v="3"/>
    <n v="1545140000000"/>
    <n v="1.96"/>
    <x v="1"/>
    <x v="0"/>
    <x v="0"/>
    <x v="0"/>
    <x v="0"/>
    <x v="0"/>
    <n v="0"/>
    <n v="0"/>
    <n v="0"/>
    <n v="1.85"/>
    <n v="1.85"/>
    <n v="1.85"/>
    <x v="1"/>
  </r>
  <r>
    <x v="3"/>
    <n v="1545150000000"/>
    <n v="2.0369999999999999"/>
    <x v="1"/>
    <x v="0"/>
    <x v="0"/>
    <x v="0"/>
    <x v="0"/>
    <x v="0"/>
    <n v="0"/>
    <n v="0"/>
    <n v="0"/>
    <n v="1.8480000000000001"/>
    <n v="1.8480000000000001"/>
    <n v="1.8480000000000001"/>
    <x v="1"/>
  </r>
  <r>
    <x v="3"/>
    <n v="1545140000000"/>
    <n v="1.927"/>
    <x v="1"/>
    <x v="0"/>
    <x v="0"/>
    <x v="0"/>
    <x v="0"/>
    <x v="0"/>
    <n v="0"/>
    <n v="0"/>
    <n v="0"/>
    <n v="1.8480000000000001"/>
    <n v="1.8480000000000001"/>
    <n v="1.8480000000000001"/>
    <x v="1"/>
  </r>
  <r>
    <x v="3"/>
    <n v="1545160000000"/>
    <n v="1.9710000000000001"/>
    <x v="1"/>
    <x v="0"/>
    <x v="0"/>
    <x v="0"/>
    <x v="0"/>
    <x v="0"/>
    <n v="0"/>
    <n v="0"/>
    <n v="0"/>
    <n v="1.8460000000000001"/>
    <n v="1.8460000000000001"/>
    <n v="1.8460000000000001"/>
    <x v="1"/>
  </r>
  <r>
    <x v="3"/>
    <n v="1545150000000"/>
    <n v="1.9790000000000001"/>
    <x v="1"/>
    <x v="0"/>
    <x v="0"/>
    <x v="0"/>
    <x v="0"/>
    <x v="0"/>
    <n v="0"/>
    <n v="0"/>
    <n v="0"/>
    <n v="1.837"/>
    <n v="1.837"/>
    <n v="1.837"/>
    <x v="1"/>
  </r>
  <r>
    <x v="3"/>
    <n v="1545150000000"/>
    <n v="2.052"/>
    <x v="1"/>
    <x v="0"/>
    <x v="0"/>
    <x v="0"/>
    <x v="0"/>
    <x v="0"/>
    <n v="0"/>
    <n v="0"/>
    <n v="0"/>
    <n v="1.835"/>
    <n v="1.835"/>
    <n v="1.835"/>
    <x v="1"/>
  </r>
  <r>
    <x v="3"/>
    <n v="1545160000000"/>
    <n v="2.8029999999999999"/>
    <x v="1"/>
    <x v="0"/>
    <x v="0"/>
    <x v="0"/>
    <x v="0"/>
    <x v="0"/>
    <n v="0"/>
    <n v="0"/>
    <n v="0"/>
    <n v="1.833"/>
    <n v="1.833"/>
    <n v="1.833"/>
    <x v="1"/>
  </r>
  <r>
    <x v="3"/>
    <n v="1545150000000"/>
    <n v="1.8959999999999999"/>
    <x v="1"/>
    <x v="0"/>
    <x v="0"/>
    <x v="0"/>
    <x v="0"/>
    <x v="0"/>
    <n v="0"/>
    <n v="0"/>
    <n v="0"/>
    <n v="1.833"/>
    <n v="1.833"/>
    <n v="1.833"/>
    <x v="1"/>
  </r>
  <r>
    <x v="3"/>
    <n v="1545160000000"/>
    <n v="1.9570000000000001"/>
    <x v="1"/>
    <x v="0"/>
    <x v="0"/>
    <x v="0"/>
    <x v="0"/>
    <x v="0"/>
    <n v="0"/>
    <n v="0"/>
    <n v="0"/>
    <n v="1.8320000000000001"/>
    <n v="1.8320000000000001"/>
    <n v="1.8320000000000001"/>
    <x v="1"/>
  </r>
  <r>
    <x v="3"/>
    <n v="1545150000000"/>
    <n v="2.0059999999999998"/>
    <x v="1"/>
    <x v="0"/>
    <x v="0"/>
    <x v="0"/>
    <x v="0"/>
    <x v="0"/>
    <n v="0"/>
    <n v="0"/>
    <n v="0"/>
    <n v="1.8320000000000001"/>
    <n v="1.8320000000000001"/>
    <n v="1.8320000000000001"/>
    <x v="1"/>
  </r>
  <r>
    <x v="3"/>
    <n v="1545150000000"/>
    <n v="2.194"/>
    <x v="1"/>
    <x v="0"/>
    <x v="0"/>
    <x v="0"/>
    <x v="0"/>
    <x v="0"/>
    <n v="0"/>
    <n v="0"/>
    <n v="0"/>
    <n v="1.8320000000000001"/>
    <n v="1.8320000000000001"/>
    <n v="1.8320000000000001"/>
    <x v="1"/>
  </r>
  <r>
    <x v="3"/>
    <n v="1545140000000"/>
    <n v="1.9570000000000001"/>
    <x v="1"/>
    <x v="0"/>
    <x v="0"/>
    <x v="0"/>
    <x v="0"/>
    <x v="0"/>
    <n v="0"/>
    <n v="0"/>
    <n v="0"/>
    <n v="1.8320000000000001"/>
    <n v="1.8320000000000001"/>
    <n v="1.8320000000000001"/>
    <x v="1"/>
  </r>
  <r>
    <x v="3"/>
    <n v="1545160000000"/>
    <n v="1.9550000000000001"/>
    <x v="1"/>
    <x v="0"/>
    <x v="0"/>
    <x v="0"/>
    <x v="0"/>
    <x v="0"/>
    <n v="0"/>
    <n v="0"/>
    <n v="0"/>
    <n v="1.83"/>
    <n v="1.83"/>
    <n v="1.83"/>
    <x v="1"/>
  </r>
  <r>
    <x v="3"/>
    <n v="1545150000000"/>
    <n v="1.921"/>
    <x v="1"/>
    <x v="0"/>
    <x v="0"/>
    <x v="0"/>
    <x v="0"/>
    <x v="0"/>
    <n v="0"/>
    <n v="0"/>
    <n v="0"/>
    <n v="1.827"/>
    <n v="1.827"/>
    <n v="1.827"/>
    <x v="1"/>
  </r>
  <r>
    <x v="3"/>
    <n v="1545150000000"/>
    <n v="1.9690000000000001"/>
    <x v="1"/>
    <x v="0"/>
    <x v="0"/>
    <x v="0"/>
    <x v="0"/>
    <x v="0"/>
    <n v="0"/>
    <n v="0"/>
    <n v="0"/>
    <n v="1.823"/>
    <n v="1.823"/>
    <n v="1.823"/>
    <x v="1"/>
  </r>
  <r>
    <x v="3"/>
    <n v="1545160000000"/>
    <n v="1.962"/>
    <x v="1"/>
    <x v="0"/>
    <x v="0"/>
    <x v="0"/>
    <x v="0"/>
    <x v="0"/>
    <n v="0"/>
    <n v="0"/>
    <n v="0"/>
    <n v="1.821"/>
    <n v="1.821"/>
    <n v="1.821"/>
    <x v="1"/>
  </r>
  <r>
    <x v="3"/>
    <n v="1545150000000"/>
    <n v="2.0059999999999998"/>
    <x v="1"/>
    <x v="0"/>
    <x v="0"/>
    <x v="0"/>
    <x v="0"/>
    <x v="0"/>
    <n v="0"/>
    <n v="0"/>
    <n v="0"/>
    <n v="1.8180000000000001"/>
    <n v="1.8180000000000001"/>
    <n v="1.8180000000000001"/>
    <x v="1"/>
  </r>
  <r>
    <x v="3"/>
    <n v="1545150000000"/>
    <n v="1.911"/>
    <x v="1"/>
    <x v="0"/>
    <x v="0"/>
    <x v="0"/>
    <x v="0"/>
    <x v="0"/>
    <n v="0"/>
    <n v="0"/>
    <n v="0"/>
    <n v="1.8180000000000001"/>
    <n v="1.8180000000000001"/>
    <n v="1.8180000000000001"/>
    <x v="1"/>
  </r>
  <r>
    <x v="3"/>
    <n v="1545150000000"/>
    <n v="1.9259999999999999"/>
    <x v="1"/>
    <x v="0"/>
    <x v="0"/>
    <x v="0"/>
    <x v="0"/>
    <x v="0"/>
    <n v="0"/>
    <n v="0"/>
    <n v="0"/>
    <n v="1.8160000000000001"/>
    <n v="1.8160000000000001"/>
    <n v="1.8160000000000001"/>
    <x v="1"/>
  </r>
  <r>
    <x v="3"/>
    <n v="1545140000000"/>
    <n v="1.99"/>
    <x v="1"/>
    <x v="0"/>
    <x v="0"/>
    <x v="0"/>
    <x v="0"/>
    <x v="0"/>
    <n v="0"/>
    <n v="0"/>
    <n v="0"/>
    <n v="1.8160000000000001"/>
    <n v="1.8160000000000001"/>
    <n v="1.8160000000000001"/>
    <x v="1"/>
  </r>
  <r>
    <x v="3"/>
    <n v="1545160000000"/>
    <n v="1.9950000000000001"/>
    <x v="1"/>
    <x v="0"/>
    <x v="0"/>
    <x v="0"/>
    <x v="0"/>
    <x v="0"/>
    <n v="0"/>
    <n v="0"/>
    <n v="0"/>
    <n v="1.8069999999999999"/>
    <n v="1.8069999999999999"/>
    <n v="1.8069999999999999"/>
    <x v="1"/>
  </r>
  <r>
    <x v="3"/>
    <n v="1545160000000"/>
    <n v="1.8680000000000001"/>
    <x v="1"/>
    <x v="0"/>
    <x v="0"/>
    <x v="0"/>
    <x v="0"/>
    <x v="0"/>
    <n v="0"/>
    <n v="0"/>
    <n v="0"/>
    <n v="1.8049999999999999"/>
    <n v="1.8049999999999999"/>
    <n v="1.8049999999999999"/>
    <x v="1"/>
  </r>
  <r>
    <x v="3"/>
    <n v="1545150000000"/>
    <n v="1.8660000000000001"/>
    <x v="1"/>
    <x v="0"/>
    <x v="0"/>
    <x v="0"/>
    <x v="0"/>
    <x v="0"/>
    <n v="0"/>
    <n v="0"/>
    <n v="0"/>
    <n v="1.804"/>
    <n v="1.804"/>
    <n v="1.804"/>
    <x v="1"/>
  </r>
  <r>
    <x v="3"/>
    <n v="1545150000000"/>
    <n v="1.9590000000000001"/>
    <x v="1"/>
    <x v="0"/>
    <x v="0"/>
    <x v="0"/>
    <x v="0"/>
    <x v="0"/>
    <n v="0"/>
    <n v="0"/>
    <n v="0"/>
    <n v="1.8029999999999999"/>
    <n v="1.8029999999999999"/>
    <n v="1.8029999999999999"/>
    <x v="1"/>
  </r>
  <r>
    <x v="3"/>
    <n v="1545160000000"/>
    <n v="1.9430000000000001"/>
    <x v="1"/>
    <x v="0"/>
    <x v="0"/>
    <x v="0"/>
    <x v="0"/>
    <x v="0"/>
    <n v="0"/>
    <n v="0"/>
    <n v="0"/>
    <n v="1.802"/>
    <n v="1.802"/>
    <n v="1.802"/>
    <x v="1"/>
  </r>
  <r>
    <x v="3"/>
    <n v="1545150000000"/>
    <n v="2.0379999999999998"/>
    <x v="1"/>
    <x v="0"/>
    <x v="0"/>
    <x v="0"/>
    <x v="0"/>
    <x v="0"/>
    <n v="0"/>
    <n v="0"/>
    <n v="0"/>
    <n v="1.802"/>
    <n v="1.802"/>
    <n v="1.802"/>
    <x v="1"/>
  </r>
  <r>
    <x v="3"/>
    <n v="1545150000000"/>
    <n v="1.988"/>
    <x v="1"/>
    <x v="0"/>
    <x v="0"/>
    <x v="0"/>
    <x v="0"/>
    <x v="0"/>
    <n v="0"/>
    <n v="0"/>
    <n v="0"/>
    <n v="1.8009999999999999"/>
    <n v="1.8009999999999999"/>
    <n v="1.8009999999999999"/>
    <x v="1"/>
  </r>
  <r>
    <x v="3"/>
    <n v="1545150000000"/>
    <n v="1.909"/>
    <x v="1"/>
    <x v="0"/>
    <x v="0"/>
    <x v="0"/>
    <x v="0"/>
    <x v="0"/>
    <n v="0"/>
    <n v="0"/>
    <n v="0"/>
    <n v="1.8"/>
    <n v="1.8"/>
    <n v="1.8"/>
    <x v="1"/>
  </r>
  <r>
    <x v="3"/>
    <n v="1545160000000"/>
    <n v="1.9570000000000001"/>
    <x v="1"/>
    <x v="0"/>
    <x v="0"/>
    <x v="0"/>
    <x v="0"/>
    <x v="0"/>
    <n v="0"/>
    <n v="0"/>
    <n v="0"/>
    <n v="1.7989999999999999"/>
    <n v="1.7989999999999999"/>
    <n v="1.7989999999999999"/>
    <x v="1"/>
  </r>
  <r>
    <x v="3"/>
    <n v="1545160000000"/>
    <n v="1.873"/>
    <x v="1"/>
    <x v="0"/>
    <x v="0"/>
    <x v="0"/>
    <x v="0"/>
    <x v="0"/>
    <n v="0"/>
    <n v="0"/>
    <n v="0"/>
    <n v="1.794"/>
    <n v="1.794"/>
    <n v="1.794"/>
    <x v="1"/>
  </r>
  <r>
    <x v="3"/>
    <n v="1545160000000"/>
    <n v="1.895"/>
    <x v="1"/>
    <x v="0"/>
    <x v="0"/>
    <x v="0"/>
    <x v="0"/>
    <x v="0"/>
    <n v="0"/>
    <n v="0"/>
    <n v="0"/>
    <n v="1.7909999999999999"/>
    <n v="1.7909999999999999"/>
    <n v="1.7909999999999999"/>
    <x v="1"/>
  </r>
  <r>
    <x v="3"/>
    <n v="1545160000000"/>
    <n v="1.8979999999999999"/>
    <x v="1"/>
    <x v="0"/>
    <x v="0"/>
    <x v="0"/>
    <x v="0"/>
    <x v="0"/>
    <n v="1.4999999999999999E-2"/>
    <n v="1.4999999999999999E-2"/>
    <n v="1.4999999999999999E-2"/>
    <n v="1.788"/>
    <n v="1.788"/>
    <n v="1.788"/>
    <x v="1"/>
  </r>
  <r>
    <x v="3"/>
    <n v="1545150000000"/>
    <n v="1.99"/>
    <x v="1"/>
    <x v="0"/>
    <x v="0"/>
    <x v="0"/>
    <x v="0"/>
    <x v="0"/>
    <n v="0"/>
    <n v="0"/>
    <n v="0"/>
    <n v="1.788"/>
    <n v="1.788"/>
    <n v="1.788"/>
    <x v="1"/>
  </r>
  <r>
    <x v="3"/>
    <n v="1545160000000"/>
    <n v="1.8959999999999999"/>
    <x v="1"/>
    <x v="0"/>
    <x v="0"/>
    <x v="0"/>
    <x v="0"/>
    <x v="0"/>
    <n v="0"/>
    <n v="0"/>
    <n v="0"/>
    <n v="1.786"/>
    <n v="1.786"/>
    <n v="1.786"/>
    <x v="1"/>
  </r>
  <r>
    <x v="3"/>
    <n v="1545160000000"/>
    <n v="1.879"/>
    <x v="1"/>
    <x v="0"/>
    <x v="0"/>
    <x v="0"/>
    <x v="0"/>
    <x v="0"/>
    <n v="0"/>
    <n v="0"/>
    <n v="0"/>
    <n v="1.7849999999999999"/>
    <n v="1.7849999999999999"/>
    <n v="1.7849999999999999"/>
    <x v="1"/>
  </r>
  <r>
    <x v="3"/>
    <n v="1545150000000"/>
    <n v="1.863"/>
    <x v="1"/>
    <x v="0"/>
    <x v="0"/>
    <x v="0"/>
    <x v="0"/>
    <x v="0"/>
    <n v="0"/>
    <n v="0"/>
    <n v="0"/>
    <n v="1.7849999999999999"/>
    <n v="1.7849999999999999"/>
    <n v="1.7849999999999999"/>
    <x v="1"/>
  </r>
  <r>
    <x v="3"/>
    <n v="1545160000000"/>
    <n v="1.8919999999999999"/>
    <x v="1"/>
    <x v="0"/>
    <x v="0"/>
    <x v="0"/>
    <x v="0"/>
    <x v="0"/>
    <n v="0"/>
    <n v="0"/>
    <n v="0"/>
    <n v="1.7829999999999999"/>
    <n v="1.7829999999999999"/>
    <n v="1.7829999999999999"/>
    <x v="1"/>
  </r>
  <r>
    <x v="3"/>
    <n v="1545140000000"/>
    <n v="1.9710000000000001"/>
    <x v="1"/>
    <x v="0"/>
    <x v="0"/>
    <x v="0"/>
    <x v="0"/>
    <x v="0"/>
    <n v="0"/>
    <n v="0"/>
    <n v="0"/>
    <n v="1.7829999999999999"/>
    <n v="1.7829999999999999"/>
    <n v="1.7829999999999999"/>
    <x v="1"/>
  </r>
  <r>
    <x v="3"/>
    <n v="1545140000000"/>
    <n v="1.98"/>
    <x v="1"/>
    <x v="0"/>
    <x v="0"/>
    <x v="0"/>
    <x v="0"/>
    <x v="0"/>
    <n v="0"/>
    <n v="0"/>
    <n v="0"/>
    <n v="1.776"/>
    <n v="1.776"/>
    <n v="1.776"/>
    <x v="1"/>
  </r>
  <r>
    <x v="3"/>
    <n v="1545140000000"/>
    <n v="1.9279999999999999"/>
    <x v="1"/>
    <x v="0"/>
    <x v="0"/>
    <x v="0"/>
    <x v="0"/>
    <x v="0"/>
    <n v="0"/>
    <n v="0"/>
    <n v="0"/>
    <n v="1.772"/>
    <n v="1.772"/>
    <n v="1.772"/>
    <x v="1"/>
  </r>
  <r>
    <x v="3"/>
    <n v="1545160000000"/>
    <n v="1.88"/>
    <x v="1"/>
    <x v="0"/>
    <x v="0"/>
    <x v="0"/>
    <x v="0"/>
    <x v="0"/>
    <n v="0"/>
    <n v="0"/>
    <n v="0"/>
    <n v="1.7709999999999999"/>
    <n v="1.7709999999999999"/>
    <n v="1.7709999999999999"/>
    <x v="1"/>
  </r>
  <r>
    <x v="3"/>
    <n v="1545140000000"/>
    <n v="1.9119999999999999"/>
    <x v="1"/>
    <x v="0"/>
    <x v="0"/>
    <x v="0"/>
    <x v="0"/>
    <x v="0"/>
    <n v="0"/>
    <n v="0"/>
    <n v="0"/>
    <n v="1.7709999999999999"/>
    <n v="1.7709999999999999"/>
    <n v="1.7709999999999999"/>
    <x v="1"/>
  </r>
  <r>
    <x v="3"/>
    <n v="1545190000000"/>
    <n v="1.9750000000000001"/>
    <x v="1"/>
    <x v="0"/>
    <x v="0"/>
    <x v="0"/>
    <x v="0"/>
    <x v="0"/>
    <n v="0"/>
    <n v="0"/>
    <n v="0"/>
    <n v="1.77"/>
    <n v="1.77"/>
    <n v="1.77"/>
    <x v="1"/>
  </r>
  <r>
    <x v="3"/>
    <n v="1545160000000"/>
    <n v="1.9550000000000001"/>
    <x v="1"/>
    <x v="0"/>
    <x v="0"/>
    <x v="0"/>
    <x v="0"/>
    <x v="0"/>
    <n v="0"/>
    <n v="0"/>
    <n v="0"/>
    <n v="1.77"/>
    <n v="1.77"/>
    <n v="1.77"/>
    <x v="1"/>
  </r>
  <r>
    <x v="3"/>
    <n v="1545150000000"/>
    <n v="1.91"/>
    <x v="1"/>
    <x v="0"/>
    <x v="0"/>
    <x v="0"/>
    <x v="0"/>
    <x v="0"/>
    <n v="0"/>
    <n v="0"/>
    <n v="0"/>
    <n v="1.768"/>
    <n v="1.768"/>
    <n v="1.768"/>
    <x v="1"/>
  </r>
  <r>
    <x v="3"/>
    <n v="1545150000000"/>
    <n v="1.9359999999999999"/>
    <x v="1"/>
    <x v="0"/>
    <x v="0"/>
    <x v="0"/>
    <x v="0"/>
    <x v="0"/>
    <n v="0"/>
    <n v="0"/>
    <n v="0"/>
    <n v="1.764"/>
    <n v="1.764"/>
    <n v="1.764"/>
    <x v="1"/>
  </r>
  <r>
    <x v="3"/>
    <n v="1545140000000"/>
    <n v="2.0880000000000001"/>
    <x v="1"/>
    <x v="0"/>
    <x v="0"/>
    <x v="0"/>
    <x v="0"/>
    <x v="0"/>
    <n v="0"/>
    <n v="0"/>
    <n v="0"/>
    <n v="1.76"/>
    <n v="1.76"/>
    <n v="1.76"/>
    <x v="1"/>
  </r>
  <r>
    <x v="3"/>
    <n v="1545190000000"/>
    <n v="1.853"/>
    <x v="1"/>
    <x v="0"/>
    <x v="0"/>
    <x v="0"/>
    <x v="0"/>
    <x v="0"/>
    <n v="0"/>
    <n v="0"/>
    <n v="0"/>
    <n v="1.7589999999999999"/>
    <n v="1.7589999999999999"/>
    <n v="1.7589999999999999"/>
    <x v="1"/>
  </r>
  <r>
    <x v="3"/>
    <n v="1545140000000"/>
    <n v="1.85"/>
    <x v="1"/>
    <x v="0"/>
    <x v="0"/>
    <x v="0"/>
    <x v="0"/>
    <x v="0"/>
    <n v="0"/>
    <n v="0"/>
    <n v="0"/>
    <n v="1.756"/>
    <n v="1.756"/>
    <n v="1.756"/>
    <x v="1"/>
  </r>
  <r>
    <x v="3"/>
    <n v="1545190000000"/>
    <n v="1.913"/>
    <x v="1"/>
    <x v="0"/>
    <x v="0"/>
    <x v="0"/>
    <x v="0"/>
    <x v="0"/>
    <n v="0"/>
    <n v="0"/>
    <n v="0"/>
    <n v="1.7549999999999999"/>
    <n v="1.7549999999999999"/>
    <n v="1.7549999999999999"/>
    <x v="1"/>
  </r>
  <r>
    <x v="3"/>
    <n v="1545140000000"/>
    <n v="2.0840000000000001"/>
    <x v="1"/>
    <x v="0"/>
    <x v="0"/>
    <x v="0"/>
    <x v="0"/>
    <x v="0"/>
    <n v="0"/>
    <n v="0"/>
    <n v="0"/>
    <n v="1.7549999999999999"/>
    <n v="1.7549999999999999"/>
    <n v="1.7549999999999999"/>
    <x v="1"/>
  </r>
  <r>
    <x v="3"/>
    <n v="1545160000000"/>
    <n v="2.2389999999999999"/>
    <x v="1"/>
    <x v="0"/>
    <x v="0"/>
    <x v="0"/>
    <x v="0"/>
    <x v="0"/>
    <n v="0"/>
    <n v="0"/>
    <n v="0"/>
    <n v="1.7529999999999999"/>
    <n v="1.7529999999999999"/>
    <n v="1.7529999999999999"/>
    <x v="1"/>
  </r>
  <r>
    <x v="3"/>
    <n v="1545140000000"/>
    <n v="1.865"/>
    <x v="1"/>
    <x v="0"/>
    <x v="0"/>
    <x v="0"/>
    <x v="0"/>
    <x v="0"/>
    <n v="0"/>
    <n v="0"/>
    <n v="0"/>
    <n v="1.7529999999999999"/>
    <n v="1.7529999999999999"/>
    <n v="1.7529999999999999"/>
    <x v="1"/>
  </r>
  <r>
    <x v="3"/>
    <n v="1545140000000"/>
    <n v="1.9850000000000001"/>
    <x v="1"/>
    <x v="0"/>
    <x v="0"/>
    <x v="0"/>
    <x v="0"/>
    <x v="0"/>
    <n v="0"/>
    <n v="0"/>
    <n v="0"/>
    <n v="1.7509999999999999"/>
    <n v="1.7509999999999999"/>
    <n v="1.7509999999999999"/>
    <x v="1"/>
  </r>
  <r>
    <x v="3"/>
    <n v="1545140000000"/>
    <n v="1.869"/>
    <x v="1"/>
    <x v="0"/>
    <x v="0"/>
    <x v="0"/>
    <x v="0"/>
    <x v="0"/>
    <n v="0"/>
    <n v="0"/>
    <n v="0"/>
    <n v="1.7450000000000001"/>
    <n v="1.7450000000000001"/>
    <n v="1.7450000000000001"/>
    <x v="1"/>
  </r>
  <r>
    <x v="3"/>
    <n v="1545160000000"/>
    <n v="2.0249999999999999"/>
    <x v="1"/>
    <x v="0"/>
    <x v="0"/>
    <x v="0"/>
    <x v="0"/>
    <x v="0"/>
    <n v="0"/>
    <n v="0"/>
    <n v="0"/>
    <n v="1.7410000000000001"/>
    <n v="1.7410000000000001"/>
    <n v="1.7410000000000001"/>
    <x v="1"/>
  </r>
  <r>
    <x v="3"/>
    <n v="1545150000000"/>
    <n v="1.804"/>
    <x v="1"/>
    <x v="0"/>
    <x v="0"/>
    <x v="0"/>
    <x v="0"/>
    <x v="0"/>
    <n v="0"/>
    <n v="0"/>
    <n v="0"/>
    <n v="1.74"/>
    <n v="1.74"/>
    <n v="1.74"/>
    <x v="1"/>
  </r>
  <r>
    <x v="3"/>
    <n v="1545160000000"/>
    <n v="1.897"/>
    <x v="1"/>
    <x v="0"/>
    <x v="0"/>
    <x v="0"/>
    <x v="0"/>
    <x v="0"/>
    <n v="0"/>
    <n v="0"/>
    <n v="0"/>
    <n v="1.7390000000000001"/>
    <n v="1.7390000000000001"/>
    <n v="1.7390000000000001"/>
    <x v="1"/>
  </r>
  <r>
    <x v="3"/>
    <n v="1545160000000"/>
    <n v="1.8"/>
    <x v="1"/>
    <x v="0"/>
    <x v="0"/>
    <x v="0"/>
    <x v="0"/>
    <x v="0"/>
    <n v="0"/>
    <n v="0"/>
    <n v="0"/>
    <n v="1.738"/>
    <n v="1.738"/>
    <n v="1.738"/>
    <x v="1"/>
  </r>
  <r>
    <x v="3"/>
    <n v="1545160000000"/>
    <n v="2.1920000000000002"/>
    <x v="1"/>
    <x v="0"/>
    <x v="0"/>
    <x v="0"/>
    <x v="0"/>
    <x v="0"/>
    <n v="0"/>
    <n v="0"/>
    <n v="0"/>
    <n v="1.7370000000000001"/>
    <n v="1.7370000000000001"/>
    <n v="1.7370000000000001"/>
    <x v="1"/>
  </r>
  <r>
    <x v="3"/>
    <n v="1545160000000"/>
    <n v="1.913"/>
    <x v="1"/>
    <x v="0"/>
    <x v="0"/>
    <x v="0"/>
    <x v="0"/>
    <x v="0"/>
    <n v="0"/>
    <n v="0"/>
    <n v="0"/>
    <n v="1.7370000000000001"/>
    <n v="1.7370000000000001"/>
    <n v="1.7370000000000001"/>
    <x v="1"/>
  </r>
  <r>
    <x v="3"/>
    <n v="1545160000000"/>
    <n v="2.238"/>
    <x v="1"/>
    <x v="0"/>
    <x v="0"/>
    <x v="0"/>
    <x v="0"/>
    <x v="0"/>
    <n v="0"/>
    <n v="0"/>
    <n v="0"/>
    <n v="1.7370000000000001"/>
    <n v="1.7370000000000001"/>
    <n v="1.7370000000000001"/>
    <x v="1"/>
  </r>
  <r>
    <x v="3"/>
    <n v="1545160000000"/>
    <n v="1.865"/>
    <x v="1"/>
    <x v="0"/>
    <x v="0"/>
    <x v="0"/>
    <x v="0"/>
    <x v="0"/>
    <n v="0"/>
    <n v="0"/>
    <n v="0"/>
    <n v="1.7370000000000001"/>
    <n v="1.7370000000000001"/>
    <n v="1.7370000000000001"/>
    <x v="1"/>
  </r>
  <r>
    <x v="3"/>
    <n v="1545190000000"/>
    <n v="1.843"/>
    <x v="1"/>
    <x v="0"/>
    <x v="0"/>
    <x v="0"/>
    <x v="0"/>
    <x v="0"/>
    <n v="0"/>
    <n v="0"/>
    <n v="0"/>
    <n v="1.734"/>
    <n v="1.734"/>
    <n v="1.734"/>
    <x v="1"/>
  </r>
  <r>
    <x v="3"/>
    <n v="1545140000000"/>
    <n v="1.851"/>
    <x v="1"/>
    <x v="0"/>
    <x v="0"/>
    <x v="0"/>
    <x v="0"/>
    <x v="0"/>
    <n v="0"/>
    <n v="0"/>
    <n v="0"/>
    <n v="1.7250000000000001"/>
    <n v="1.7250000000000001"/>
    <n v="1.7250000000000001"/>
    <x v="1"/>
  </r>
  <r>
    <x v="3"/>
    <n v="1545190000000"/>
    <n v="1.962"/>
    <x v="1"/>
    <x v="0"/>
    <x v="0"/>
    <x v="0"/>
    <x v="0"/>
    <x v="0"/>
    <n v="0"/>
    <n v="0"/>
    <n v="0"/>
    <n v="1.7230000000000001"/>
    <n v="1.7230000000000001"/>
    <n v="1.7230000000000001"/>
    <x v="1"/>
  </r>
  <r>
    <x v="3"/>
    <n v="1545160000000"/>
    <n v="1.881"/>
    <x v="1"/>
    <x v="0"/>
    <x v="0"/>
    <x v="0"/>
    <x v="0"/>
    <x v="0"/>
    <n v="0"/>
    <n v="0"/>
    <n v="0"/>
    <n v="1.7230000000000001"/>
    <n v="1.7230000000000001"/>
    <n v="1.7230000000000001"/>
    <x v="1"/>
  </r>
  <r>
    <x v="3"/>
    <n v="1545150000000"/>
    <n v="2.004"/>
    <x v="1"/>
    <x v="0"/>
    <x v="0"/>
    <x v="0"/>
    <x v="0"/>
    <x v="0"/>
    <n v="0"/>
    <n v="0"/>
    <n v="0"/>
    <n v="1.7230000000000001"/>
    <n v="1.7230000000000001"/>
    <n v="1.7230000000000001"/>
    <x v="1"/>
  </r>
  <r>
    <x v="3"/>
    <n v="1545160000000"/>
    <n v="1.8919999999999999"/>
    <x v="1"/>
    <x v="0"/>
    <x v="0"/>
    <x v="0"/>
    <x v="0"/>
    <x v="0"/>
    <n v="0"/>
    <n v="0"/>
    <n v="0"/>
    <n v="1.7210000000000001"/>
    <n v="1.7210000000000001"/>
    <n v="1.7210000000000001"/>
    <x v="1"/>
  </r>
  <r>
    <x v="3"/>
    <n v="1545160000000"/>
    <n v="1.9219999999999999"/>
    <x v="1"/>
    <x v="0"/>
    <x v="0"/>
    <x v="0"/>
    <x v="0"/>
    <x v="0"/>
    <n v="0"/>
    <n v="0"/>
    <n v="0"/>
    <n v="1.718"/>
    <n v="1.718"/>
    <n v="1.718"/>
    <x v="1"/>
  </r>
  <r>
    <x v="3"/>
    <n v="1545150000000"/>
    <n v="1.8779999999999999"/>
    <x v="1"/>
    <x v="0"/>
    <x v="0"/>
    <x v="0"/>
    <x v="0"/>
    <x v="0"/>
    <n v="0"/>
    <n v="0"/>
    <n v="0"/>
    <n v="1.71"/>
    <n v="1.71"/>
    <n v="1.71"/>
    <x v="1"/>
  </r>
  <r>
    <x v="3"/>
    <n v="1545150000000"/>
    <n v="1.9279999999999999"/>
    <x v="1"/>
    <x v="0"/>
    <x v="0"/>
    <x v="0"/>
    <x v="0"/>
    <x v="0"/>
    <n v="1.6E-2"/>
    <n v="1.6E-2"/>
    <n v="1.6E-2"/>
    <n v="1.708"/>
    <n v="1.708"/>
    <n v="1.708"/>
    <x v="1"/>
  </r>
  <r>
    <x v="3"/>
    <n v="1545150000000"/>
    <n v="1.819"/>
    <x v="1"/>
    <x v="0"/>
    <x v="0"/>
    <x v="0"/>
    <x v="0"/>
    <x v="0"/>
    <n v="0"/>
    <n v="0"/>
    <n v="0"/>
    <n v="1.7070000000000001"/>
    <n v="1.7070000000000001"/>
    <n v="1.7070000000000001"/>
    <x v="1"/>
  </r>
  <r>
    <x v="3"/>
    <n v="1545150000000"/>
    <n v="1.8480000000000001"/>
    <x v="1"/>
    <x v="0"/>
    <x v="0"/>
    <x v="0"/>
    <x v="0"/>
    <x v="0"/>
    <n v="0"/>
    <n v="0"/>
    <n v="0"/>
    <n v="1.7070000000000001"/>
    <n v="1.7070000000000001"/>
    <n v="1.7070000000000001"/>
    <x v="1"/>
  </r>
  <r>
    <x v="3"/>
    <n v="1545140000000"/>
    <n v="1.7689999999999999"/>
    <x v="1"/>
    <x v="0"/>
    <x v="0"/>
    <x v="0"/>
    <x v="0"/>
    <x v="0"/>
    <n v="0"/>
    <n v="0"/>
    <n v="0"/>
    <n v="1.706"/>
    <n v="1.706"/>
    <n v="1.706"/>
    <x v="1"/>
  </r>
  <r>
    <x v="3"/>
    <n v="1545160000000"/>
    <n v="1.83"/>
    <x v="1"/>
    <x v="0"/>
    <x v="0"/>
    <x v="0"/>
    <x v="0"/>
    <x v="0"/>
    <n v="0"/>
    <n v="0"/>
    <n v="0"/>
    <n v="1.7050000000000001"/>
    <n v="1.7050000000000001"/>
    <n v="1.7050000000000001"/>
    <x v="1"/>
  </r>
  <r>
    <x v="3"/>
    <n v="1545150000000"/>
    <n v="2.0779999999999998"/>
    <x v="1"/>
    <x v="0"/>
    <x v="0"/>
    <x v="0"/>
    <x v="0"/>
    <x v="0"/>
    <n v="0"/>
    <n v="0"/>
    <n v="0"/>
    <n v="1.7050000000000001"/>
    <n v="1.7050000000000001"/>
    <n v="1.7050000000000001"/>
    <x v="1"/>
  </r>
  <r>
    <x v="3"/>
    <n v="1545150000000"/>
    <n v="2.2349999999999999"/>
    <x v="1"/>
    <x v="0"/>
    <x v="0"/>
    <x v="0"/>
    <x v="0"/>
    <x v="0"/>
    <n v="0"/>
    <n v="0"/>
    <n v="0"/>
    <n v="1.704"/>
    <n v="1.704"/>
    <n v="1.704"/>
    <x v="1"/>
  </r>
  <r>
    <x v="3"/>
    <n v="1545150000000"/>
    <n v="1.8069999999999999"/>
    <x v="1"/>
    <x v="0"/>
    <x v="0"/>
    <x v="0"/>
    <x v="0"/>
    <x v="0"/>
    <n v="0"/>
    <n v="0"/>
    <n v="0"/>
    <n v="1.698"/>
    <n v="1.698"/>
    <n v="1.698"/>
    <x v="1"/>
  </r>
  <r>
    <x v="3"/>
    <n v="1545160000000"/>
    <n v="1.93"/>
    <x v="1"/>
    <x v="0"/>
    <x v="0"/>
    <x v="0"/>
    <x v="0"/>
    <x v="0"/>
    <n v="0"/>
    <n v="0"/>
    <n v="0"/>
    <n v="1.696"/>
    <n v="1.696"/>
    <n v="1.696"/>
    <x v="1"/>
  </r>
  <r>
    <x v="3"/>
    <n v="1545150000000"/>
    <n v="1.833"/>
    <x v="1"/>
    <x v="0"/>
    <x v="0"/>
    <x v="0"/>
    <x v="0"/>
    <x v="0"/>
    <n v="0"/>
    <n v="0"/>
    <n v="0"/>
    <n v="1.6919999999999999"/>
    <n v="1.6919999999999999"/>
    <n v="1.6919999999999999"/>
    <x v="1"/>
  </r>
  <r>
    <x v="3"/>
    <n v="1545160000000"/>
    <n v="1.784"/>
    <x v="1"/>
    <x v="0"/>
    <x v="0"/>
    <x v="0"/>
    <x v="0"/>
    <x v="0"/>
    <n v="0"/>
    <n v="0"/>
    <n v="0"/>
    <n v="1.6910000000000001"/>
    <n v="1.6910000000000001"/>
    <n v="1.6910000000000001"/>
    <x v="1"/>
  </r>
  <r>
    <x v="3"/>
    <n v="1545140000000"/>
    <n v="1.8149999999999999"/>
    <x v="1"/>
    <x v="0"/>
    <x v="0"/>
    <x v="0"/>
    <x v="0"/>
    <x v="0"/>
    <n v="0"/>
    <n v="0"/>
    <n v="0"/>
    <n v="1.6910000000000001"/>
    <n v="1.6910000000000001"/>
    <n v="1.6910000000000001"/>
    <x v="1"/>
  </r>
  <r>
    <x v="3"/>
    <n v="1545140000000"/>
    <n v="1.831"/>
    <x v="1"/>
    <x v="0"/>
    <x v="0"/>
    <x v="0"/>
    <x v="0"/>
    <x v="0"/>
    <n v="0"/>
    <n v="0"/>
    <n v="0"/>
    <n v="1.69"/>
    <n v="1.69"/>
    <n v="1.69"/>
    <x v="1"/>
  </r>
  <r>
    <x v="3"/>
    <n v="1545190000000"/>
    <n v="1.85"/>
    <x v="1"/>
    <x v="0"/>
    <x v="0"/>
    <x v="0"/>
    <x v="0"/>
    <x v="0"/>
    <n v="0"/>
    <n v="0"/>
    <n v="0"/>
    <n v="1.679"/>
    <n v="1.679"/>
    <n v="1.679"/>
    <x v="1"/>
  </r>
  <r>
    <x v="3"/>
    <n v="1545160000000"/>
    <n v="2.0990000000000002"/>
    <x v="1"/>
    <x v="0"/>
    <x v="0"/>
    <x v="0"/>
    <x v="0"/>
    <x v="0"/>
    <n v="0"/>
    <n v="0"/>
    <n v="0"/>
    <n v="1.677"/>
    <n v="1.677"/>
    <n v="1.677"/>
    <x v="1"/>
  </r>
  <r>
    <x v="3"/>
    <n v="1545160000000"/>
    <n v="1.786"/>
    <x v="1"/>
    <x v="0"/>
    <x v="0"/>
    <x v="0"/>
    <x v="0"/>
    <x v="0"/>
    <n v="0"/>
    <n v="0"/>
    <n v="0"/>
    <n v="1.677"/>
    <n v="1.677"/>
    <n v="1.677"/>
    <x v="1"/>
  </r>
  <r>
    <x v="3"/>
    <n v="1545160000000"/>
    <n v="1.847"/>
    <x v="1"/>
    <x v="0"/>
    <x v="0"/>
    <x v="0"/>
    <x v="0"/>
    <x v="0"/>
    <n v="0"/>
    <n v="0"/>
    <n v="0"/>
    <n v="1.6759999999999999"/>
    <n v="1.6759999999999999"/>
    <n v="1.6759999999999999"/>
    <x v="1"/>
  </r>
  <r>
    <x v="3"/>
    <n v="1545160000000"/>
    <n v="1.7849999999999999"/>
    <x v="1"/>
    <x v="0"/>
    <x v="0"/>
    <x v="0"/>
    <x v="0"/>
    <x v="0"/>
    <n v="0"/>
    <n v="0"/>
    <n v="0"/>
    <n v="1.675"/>
    <n v="1.675"/>
    <n v="1.675"/>
    <x v="1"/>
  </r>
  <r>
    <x v="3"/>
    <n v="1545160000000"/>
    <n v="1.784"/>
    <x v="1"/>
    <x v="0"/>
    <x v="0"/>
    <x v="0"/>
    <x v="0"/>
    <x v="0"/>
    <n v="1.6E-2"/>
    <n v="1.6E-2"/>
    <n v="1.6E-2"/>
    <n v="1.6739999999999999"/>
    <n v="1.6739999999999999"/>
    <n v="1.6739999999999999"/>
    <x v="1"/>
  </r>
  <r>
    <x v="3"/>
    <n v="1545160000000"/>
    <n v="1.94"/>
    <x v="1"/>
    <x v="0"/>
    <x v="0"/>
    <x v="0"/>
    <x v="0"/>
    <x v="0"/>
    <n v="0"/>
    <n v="0"/>
    <n v="0"/>
    <n v="1.6739999999999999"/>
    <n v="1.6739999999999999"/>
    <n v="1.6739999999999999"/>
    <x v="1"/>
  </r>
  <r>
    <x v="3"/>
    <n v="1545160000000"/>
    <n v="1.77"/>
    <x v="1"/>
    <x v="0"/>
    <x v="0"/>
    <x v="0"/>
    <x v="0"/>
    <x v="0"/>
    <n v="0"/>
    <n v="0"/>
    <n v="0"/>
    <n v="1.673"/>
    <n v="1.673"/>
    <n v="1.673"/>
    <x v="1"/>
  </r>
  <r>
    <x v="3"/>
    <n v="1545160000000"/>
    <n v="1.86"/>
    <x v="1"/>
    <x v="0"/>
    <x v="0"/>
    <x v="0"/>
    <x v="0"/>
    <x v="0"/>
    <n v="0"/>
    <n v="0"/>
    <n v="0"/>
    <n v="1.6719999999999999"/>
    <n v="1.6719999999999999"/>
    <n v="1.6719999999999999"/>
    <x v="1"/>
  </r>
  <r>
    <x v="3"/>
    <n v="1545140000000"/>
    <n v="1.7929999999999999"/>
    <x v="1"/>
    <x v="0"/>
    <x v="0"/>
    <x v="0"/>
    <x v="0"/>
    <x v="0"/>
    <n v="0"/>
    <n v="0"/>
    <n v="0"/>
    <n v="1.669"/>
    <n v="1.669"/>
    <n v="1.669"/>
    <x v="1"/>
  </r>
  <r>
    <x v="3"/>
    <n v="1545150000000"/>
    <n v="1.903"/>
    <x v="1"/>
    <x v="0"/>
    <x v="0"/>
    <x v="0"/>
    <x v="0"/>
    <x v="0"/>
    <n v="0"/>
    <n v="0"/>
    <n v="0"/>
    <n v="1.6679999999999999"/>
    <n v="1.6679999999999999"/>
    <n v="1.6679999999999999"/>
    <x v="1"/>
  </r>
  <r>
    <x v="3"/>
    <n v="1545150000000"/>
    <n v="1.7769999999999999"/>
    <x v="1"/>
    <x v="0"/>
    <x v="0"/>
    <x v="0"/>
    <x v="0"/>
    <x v="0"/>
    <n v="0"/>
    <n v="0"/>
    <n v="0"/>
    <n v="1.667"/>
    <n v="1.667"/>
    <n v="1.667"/>
    <x v="1"/>
  </r>
  <r>
    <x v="3"/>
    <n v="1545140000000"/>
    <n v="1.7589999999999999"/>
    <x v="1"/>
    <x v="0"/>
    <x v="0"/>
    <x v="0"/>
    <x v="0"/>
    <x v="0"/>
    <n v="0"/>
    <n v="0"/>
    <n v="0"/>
    <n v="1.665"/>
    <n v="1.665"/>
    <n v="1.665"/>
    <x v="1"/>
  </r>
  <r>
    <x v="3"/>
    <n v="1545150000000"/>
    <n v="1.883"/>
    <x v="1"/>
    <x v="0"/>
    <x v="0"/>
    <x v="0"/>
    <x v="0"/>
    <x v="0"/>
    <n v="0"/>
    <n v="0"/>
    <n v="0"/>
    <n v="1.6639999999999999"/>
    <n v="1.6639999999999999"/>
    <n v="1.6639999999999999"/>
    <x v="1"/>
  </r>
  <r>
    <x v="3"/>
    <n v="1545150000000"/>
    <n v="1.8029999999999999"/>
    <x v="1"/>
    <x v="0"/>
    <x v="0"/>
    <x v="0"/>
    <x v="0"/>
    <x v="0"/>
    <n v="0"/>
    <n v="0"/>
    <n v="0"/>
    <n v="1.663"/>
    <n v="1.663"/>
    <n v="1.663"/>
    <x v="1"/>
  </r>
  <r>
    <x v="3"/>
    <n v="1545150000000"/>
    <n v="1.881"/>
    <x v="1"/>
    <x v="0"/>
    <x v="0"/>
    <x v="0"/>
    <x v="0"/>
    <x v="0"/>
    <n v="0"/>
    <n v="0"/>
    <n v="0"/>
    <n v="1.663"/>
    <n v="1.663"/>
    <n v="1.663"/>
    <x v="1"/>
  </r>
  <r>
    <x v="3"/>
    <n v="1545150000000"/>
    <n v="1.804"/>
    <x v="1"/>
    <x v="0"/>
    <x v="0"/>
    <x v="0"/>
    <x v="0"/>
    <x v="0"/>
    <n v="0"/>
    <n v="0"/>
    <n v="0"/>
    <n v="1.6619999999999999"/>
    <n v="1.6619999999999999"/>
    <n v="1.6619999999999999"/>
    <x v="1"/>
  </r>
  <r>
    <x v="3"/>
    <n v="1545140000000"/>
    <n v="1.7390000000000001"/>
    <x v="1"/>
    <x v="0"/>
    <x v="0"/>
    <x v="0"/>
    <x v="0"/>
    <x v="0"/>
    <n v="0"/>
    <n v="0"/>
    <n v="0"/>
    <n v="1.661"/>
    <n v="1.661"/>
    <n v="1.661"/>
    <x v="1"/>
  </r>
  <r>
    <x v="3"/>
    <n v="1545160000000"/>
    <n v="1.77"/>
    <x v="1"/>
    <x v="0"/>
    <x v="0"/>
    <x v="0"/>
    <x v="0"/>
    <x v="0"/>
    <n v="0"/>
    <n v="0"/>
    <n v="0"/>
    <n v="1.66"/>
    <n v="1.66"/>
    <n v="1.66"/>
    <x v="1"/>
  </r>
  <r>
    <x v="3"/>
    <n v="1545140000000"/>
    <n v="1.784"/>
    <x v="1"/>
    <x v="0"/>
    <x v="0"/>
    <x v="0"/>
    <x v="0"/>
    <x v="0"/>
    <n v="0"/>
    <n v="0"/>
    <n v="0"/>
    <n v="1.66"/>
    <n v="1.66"/>
    <n v="1.66"/>
    <x v="1"/>
  </r>
  <r>
    <x v="3"/>
    <n v="1545140000000"/>
    <n v="1.7529999999999999"/>
    <x v="1"/>
    <x v="0"/>
    <x v="0"/>
    <x v="0"/>
    <x v="0"/>
    <x v="0"/>
    <n v="0"/>
    <n v="0"/>
    <n v="0"/>
    <n v="1.66"/>
    <n v="1.66"/>
    <n v="1.66"/>
    <x v="1"/>
  </r>
  <r>
    <x v="3"/>
    <n v="1545150000000"/>
    <n v="1.8320000000000001"/>
    <x v="1"/>
    <x v="0"/>
    <x v="0"/>
    <x v="0"/>
    <x v="0"/>
    <x v="0"/>
    <n v="0"/>
    <n v="0"/>
    <n v="0"/>
    <n v="1.659"/>
    <n v="1.659"/>
    <n v="1.659"/>
    <x v="1"/>
  </r>
  <r>
    <x v="3"/>
    <n v="1545140000000"/>
    <n v="1.909"/>
    <x v="1"/>
    <x v="0"/>
    <x v="0"/>
    <x v="0"/>
    <x v="0"/>
    <x v="0"/>
    <n v="0"/>
    <n v="0"/>
    <n v="0"/>
    <n v="1.659"/>
    <n v="1.659"/>
    <n v="1.659"/>
    <x v="1"/>
  </r>
  <r>
    <x v="3"/>
    <n v="1545150000000"/>
    <n v="1.7669999999999999"/>
    <x v="1"/>
    <x v="0"/>
    <x v="0"/>
    <x v="0"/>
    <x v="0"/>
    <x v="0"/>
    <n v="0"/>
    <n v="0"/>
    <n v="0"/>
    <n v="1.6579999999999999"/>
    <n v="1.6579999999999999"/>
    <n v="1.6579999999999999"/>
    <x v="1"/>
  </r>
  <r>
    <x v="3"/>
    <n v="1545160000000"/>
    <n v="1.734"/>
    <x v="1"/>
    <x v="0"/>
    <x v="0"/>
    <x v="0"/>
    <x v="0"/>
    <x v="0"/>
    <n v="0"/>
    <n v="0"/>
    <n v="0"/>
    <n v="1.655"/>
    <n v="1.655"/>
    <n v="1.655"/>
    <x v="1"/>
  </r>
  <r>
    <x v="3"/>
    <n v="1545140000000"/>
    <n v="1.7849999999999999"/>
    <x v="1"/>
    <x v="0"/>
    <x v="0"/>
    <x v="0"/>
    <x v="0"/>
    <x v="0"/>
    <n v="0"/>
    <n v="0"/>
    <n v="0"/>
    <n v="1.6439999999999999"/>
    <n v="1.6439999999999999"/>
    <n v="1.6439999999999999"/>
    <x v="1"/>
  </r>
  <r>
    <x v="3"/>
    <n v="1545150000000"/>
    <n v="1.8009999999999999"/>
    <x v="1"/>
    <x v="0"/>
    <x v="0"/>
    <x v="0"/>
    <x v="0"/>
    <x v="0"/>
    <n v="0"/>
    <n v="0"/>
    <n v="0"/>
    <n v="1.6419999999999999"/>
    <n v="1.6419999999999999"/>
    <n v="1.6419999999999999"/>
    <x v="1"/>
  </r>
  <r>
    <x v="3"/>
    <n v="1545150000000"/>
    <n v="1.746"/>
    <x v="1"/>
    <x v="0"/>
    <x v="0"/>
    <x v="0"/>
    <x v="0"/>
    <x v="0"/>
    <n v="0"/>
    <n v="0"/>
    <n v="0"/>
    <n v="1.637"/>
    <n v="1.637"/>
    <n v="1.637"/>
    <x v="1"/>
  </r>
  <r>
    <x v="3"/>
    <n v="1545160000000"/>
    <n v="1.742"/>
    <x v="1"/>
    <x v="0"/>
    <x v="0"/>
    <x v="0"/>
    <x v="0"/>
    <x v="0"/>
    <n v="0"/>
    <n v="0"/>
    <n v="0"/>
    <n v="1.633"/>
    <n v="1.633"/>
    <n v="1.633"/>
    <x v="1"/>
  </r>
  <r>
    <x v="3"/>
    <n v="1545140000000"/>
    <n v="1.883"/>
    <x v="1"/>
    <x v="0"/>
    <x v="0"/>
    <x v="0"/>
    <x v="0"/>
    <x v="0"/>
    <n v="0"/>
    <n v="0"/>
    <n v="0"/>
    <n v="1.633"/>
    <n v="1.633"/>
    <n v="1.633"/>
    <x v="1"/>
  </r>
  <r>
    <x v="3"/>
    <n v="1545160000000"/>
    <n v="1.786"/>
    <x v="1"/>
    <x v="0"/>
    <x v="0"/>
    <x v="0"/>
    <x v="0"/>
    <x v="0"/>
    <n v="0"/>
    <n v="0"/>
    <n v="0"/>
    <n v="1.63"/>
    <n v="1.63"/>
    <n v="1.63"/>
    <x v="1"/>
  </r>
  <r>
    <x v="3"/>
    <n v="1545150000000"/>
    <n v="1.7869999999999999"/>
    <x v="1"/>
    <x v="0"/>
    <x v="0"/>
    <x v="0"/>
    <x v="0"/>
    <x v="0"/>
    <n v="0"/>
    <n v="0"/>
    <n v="0"/>
    <n v="1.63"/>
    <n v="1.63"/>
    <n v="1.63"/>
    <x v="1"/>
  </r>
  <r>
    <x v="3"/>
    <n v="1545160000000"/>
    <n v="1.786"/>
    <x v="1"/>
    <x v="0"/>
    <x v="0"/>
    <x v="0"/>
    <x v="0"/>
    <x v="0"/>
    <n v="0"/>
    <n v="0"/>
    <n v="0"/>
    <n v="1.629"/>
    <n v="1.629"/>
    <n v="1.629"/>
    <x v="1"/>
  </r>
  <r>
    <x v="3"/>
    <n v="1545160000000"/>
    <n v="1.738"/>
    <x v="1"/>
    <x v="0"/>
    <x v="0"/>
    <x v="0"/>
    <x v="0"/>
    <x v="0"/>
    <n v="0"/>
    <n v="0"/>
    <n v="0"/>
    <n v="1.629"/>
    <n v="1.629"/>
    <n v="1.629"/>
    <x v="1"/>
  </r>
  <r>
    <x v="3"/>
    <n v="1545160000000"/>
    <n v="1.738"/>
    <x v="1"/>
    <x v="0"/>
    <x v="0"/>
    <x v="0"/>
    <x v="0"/>
    <x v="0"/>
    <n v="0"/>
    <n v="0"/>
    <n v="0"/>
    <n v="1.629"/>
    <n v="1.629"/>
    <n v="1.629"/>
    <x v="1"/>
  </r>
  <r>
    <x v="3"/>
    <n v="1545150000000"/>
    <n v="1.8169999999999999"/>
    <x v="1"/>
    <x v="0"/>
    <x v="0"/>
    <x v="0"/>
    <x v="0"/>
    <x v="0"/>
    <n v="0"/>
    <n v="0"/>
    <n v="0"/>
    <n v="1.629"/>
    <n v="1.629"/>
    <n v="1.629"/>
    <x v="1"/>
  </r>
  <r>
    <x v="3"/>
    <n v="1545140000000"/>
    <n v="1.718"/>
    <x v="1"/>
    <x v="0"/>
    <x v="0"/>
    <x v="0"/>
    <x v="0"/>
    <x v="0"/>
    <n v="0"/>
    <n v="0"/>
    <n v="0"/>
    <n v="1.629"/>
    <n v="1.629"/>
    <n v="1.629"/>
    <x v="1"/>
  </r>
  <r>
    <x v="3"/>
    <n v="1545190000000"/>
    <n v="1.7689999999999999"/>
    <x v="1"/>
    <x v="0"/>
    <x v="0"/>
    <x v="0"/>
    <x v="0"/>
    <x v="0"/>
    <n v="0"/>
    <n v="0"/>
    <n v="0"/>
    <n v="1.6279999999999999"/>
    <n v="1.6279999999999999"/>
    <n v="1.6279999999999999"/>
    <x v="1"/>
  </r>
  <r>
    <x v="3"/>
    <n v="1545160000000"/>
    <n v="1.8149999999999999"/>
    <x v="1"/>
    <x v="0"/>
    <x v="0"/>
    <x v="0"/>
    <x v="0"/>
    <x v="0"/>
    <n v="0"/>
    <n v="0"/>
    <n v="0"/>
    <n v="1.6279999999999999"/>
    <n v="1.6279999999999999"/>
    <n v="1.6279999999999999"/>
    <x v="1"/>
  </r>
  <r>
    <x v="3"/>
    <n v="1545140000000"/>
    <n v="1.8160000000000001"/>
    <x v="1"/>
    <x v="0"/>
    <x v="0"/>
    <x v="0"/>
    <x v="0"/>
    <x v="0"/>
    <n v="0"/>
    <n v="0"/>
    <n v="0"/>
    <n v="1.6279999999999999"/>
    <n v="1.6279999999999999"/>
    <n v="1.6279999999999999"/>
    <x v="1"/>
  </r>
  <r>
    <x v="3"/>
    <n v="1545160000000"/>
    <n v="1.7050000000000001"/>
    <x v="1"/>
    <x v="0"/>
    <x v="0"/>
    <x v="0"/>
    <x v="0"/>
    <x v="0"/>
    <n v="0"/>
    <n v="0"/>
    <n v="0"/>
    <n v="1.627"/>
    <n v="1.627"/>
    <n v="1.627"/>
    <x v="1"/>
  </r>
  <r>
    <x v="3"/>
    <n v="1545140000000"/>
    <n v="1.8620000000000001"/>
    <x v="1"/>
    <x v="0"/>
    <x v="0"/>
    <x v="0"/>
    <x v="0"/>
    <x v="0"/>
    <n v="0"/>
    <n v="0"/>
    <n v="0"/>
    <n v="1.627"/>
    <n v="1.627"/>
    <n v="1.627"/>
    <x v="1"/>
  </r>
  <r>
    <x v="3"/>
    <n v="1545140000000"/>
    <n v="1.7490000000000001"/>
    <x v="1"/>
    <x v="0"/>
    <x v="0"/>
    <x v="0"/>
    <x v="0"/>
    <x v="0"/>
    <n v="0"/>
    <n v="0"/>
    <n v="0"/>
    <n v="1.6240000000000001"/>
    <n v="1.6240000000000001"/>
    <n v="1.6240000000000001"/>
    <x v="1"/>
  </r>
  <r>
    <x v="3"/>
    <n v="1545150000000"/>
    <n v="1.7130000000000001"/>
    <x v="1"/>
    <x v="0"/>
    <x v="0"/>
    <x v="0"/>
    <x v="0"/>
    <x v="0"/>
    <n v="0"/>
    <n v="0"/>
    <n v="0"/>
    <n v="1.62"/>
    <n v="1.62"/>
    <n v="1.62"/>
    <x v="1"/>
  </r>
  <r>
    <x v="3"/>
    <n v="1545160000000"/>
    <n v="1.9"/>
    <x v="1"/>
    <x v="0"/>
    <x v="0"/>
    <x v="0"/>
    <x v="0"/>
    <x v="0"/>
    <n v="0"/>
    <n v="0"/>
    <n v="0"/>
    <n v="1.619"/>
    <n v="1.619"/>
    <n v="1.619"/>
    <x v="1"/>
  </r>
  <r>
    <x v="3"/>
    <n v="1545160000000"/>
    <n v="1.681"/>
    <x v="1"/>
    <x v="0"/>
    <x v="0"/>
    <x v="0"/>
    <x v="0"/>
    <x v="0"/>
    <n v="0"/>
    <n v="0"/>
    <n v="0"/>
    <n v="1.619"/>
    <n v="1.619"/>
    <n v="1.619"/>
    <x v="1"/>
  </r>
  <r>
    <x v="3"/>
    <n v="1545160000000"/>
    <n v="1.742"/>
    <x v="1"/>
    <x v="0"/>
    <x v="0"/>
    <x v="0"/>
    <x v="0"/>
    <x v="0"/>
    <n v="0"/>
    <n v="0"/>
    <n v="0"/>
    <n v="1.617"/>
    <n v="1.617"/>
    <n v="1.617"/>
    <x v="1"/>
  </r>
  <r>
    <x v="3"/>
    <n v="1545140000000"/>
    <n v="1.7829999999999999"/>
    <x v="1"/>
    <x v="0"/>
    <x v="0"/>
    <x v="0"/>
    <x v="0"/>
    <x v="0"/>
    <n v="0"/>
    <n v="0"/>
    <n v="0"/>
    <n v="1.617"/>
    <n v="1.617"/>
    <n v="1.617"/>
    <x v="1"/>
  </r>
  <r>
    <x v="3"/>
    <n v="1545160000000"/>
    <n v="1.71"/>
    <x v="1"/>
    <x v="0"/>
    <x v="0"/>
    <x v="0"/>
    <x v="0"/>
    <x v="0"/>
    <n v="0"/>
    <n v="0"/>
    <n v="0"/>
    <n v="1.6160000000000001"/>
    <n v="1.6160000000000001"/>
    <n v="1.6160000000000001"/>
    <x v="1"/>
  </r>
  <r>
    <x v="3"/>
    <n v="1545160000000"/>
    <n v="1.7410000000000001"/>
    <x v="1"/>
    <x v="0"/>
    <x v="0"/>
    <x v="0"/>
    <x v="0"/>
    <x v="0"/>
    <n v="0"/>
    <n v="0"/>
    <n v="0"/>
    <n v="1.6160000000000001"/>
    <n v="1.6160000000000001"/>
    <n v="1.6160000000000001"/>
    <x v="1"/>
  </r>
  <r>
    <x v="3"/>
    <n v="1545150000000"/>
    <n v="1.726"/>
    <x v="1"/>
    <x v="0"/>
    <x v="0"/>
    <x v="0"/>
    <x v="0"/>
    <x v="0"/>
    <n v="0"/>
    <n v="0"/>
    <n v="0"/>
    <n v="1.6160000000000001"/>
    <n v="1.6160000000000001"/>
    <n v="1.6160000000000001"/>
    <x v="1"/>
  </r>
  <r>
    <x v="3"/>
    <n v="1545150000000"/>
    <n v="1.74"/>
    <x v="1"/>
    <x v="0"/>
    <x v="0"/>
    <x v="0"/>
    <x v="0"/>
    <x v="0"/>
    <n v="0"/>
    <n v="0"/>
    <n v="0"/>
    <n v="1.615"/>
    <n v="1.615"/>
    <n v="1.615"/>
    <x v="1"/>
  </r>
  <r>
    <x v="3"/>
    <n v="1545160000000"/>
    <n v="1.724"/>
    <x v="1"/>
    <x v="0"/>
    <x v="0"/>
    <x v="0"/>
    <x v="0"/>
    <x v="0"/>
    <n v="0"/>
    <n v="0"/>
    <n v="0"/>
    <n v="1.6140000000000001"/>
    <n v="1.6140000000000001"/>
    <n v="1.6140000000000001"/>
    <x v="1"/>
  </r>
  <r>
    <x v="3"/>
    <n v="1545160000000"/>
    <n v="1.708"/>
    <x v="1"/>
    <x v="0"/>
    <x v="0"/>
    <x v="0"/>
    <x v="0"/>
    <x v="0"/>
    <n v="0"/>
    <n v="0"/>
    <n v="0"/>
    <n v="1.6140000000000001"/>
    <n v="1.6140000000000001"/>
    <n v="1.6140000000000001"/>
    <x v="1"/>
  </r>
  <r>
    <x v="3"/>
    <n v="1545150000000"/>
    <n v="1.821"/>
    <x v="1"/>
    <x v="0"/>
    <x v="0"/>
    <x v="0"/>
    <x v="0"/>
    <x v="0"/>
    <n v="0"/>
    <n v="0"/>
    <n v="0"/>
    <n v="1.6140000000000001"/>
    <n v="1.6140000000000001"/>
    <n v="1.6140000000000001"/>
    <x v="1"/>
  </r>
  <r>
    <x v="3"/>
    <n v="1545140000000"/>
    <n v="1.77"/>
    <x v="1"/>
    <x v="0"/>
    <x v="0"/>
    <x v="0"/>
    <x v="0"/>
    <x v="0"/>
    <n v="0"/>
    <n v="0"/>
    <n v="0"/>
    <n v="1.6140000000000001"/>
    <n v="1.6140000000000001"/>
    <n v="1.6140000000000001"/>
    <x v="1"/>
  </r>
  <r>
    <x v="3"/>
    <n v="1545160000000"/>
    <n v="1.6930000000000001"/>
    <x v="1"/>
    <x v="0"/>
    <x v="0"/>
    <x v="0"/>
    <x v="0"/>
    <x v="0"/>
    <n v="0"/>
    <n v="0"/>
    <n v="0"/>
    <n v="1.613"/>
    <n v="1.613"/>
    <n v="1.613"/>
    <x v="1"/>
  </r>
  <r>
    <x v="3"/>
    <n v="1545150000000"/>
    <n v="1.7410000000000001"/>
    <x v="1"/>
    <x v="0"/>
    <x v="0"/>
    <x v="0"/>
    <x v="0"/>
    <x v="0"/>
    <n v="0"/>
    <n v="0"/>
    <n v="0"/>
    <n v="1.613"/>
    <n v="1.613"/>
    <n v="1.613"/>
    <x v="1"/>
  </r>
  <r>
    <x v="3"/>
    <n v="1545150000000"/>
    <n v="1.706"/>
    <x v="1"/>
    <x v="0"/>
    <x v="0"/>
    <x v="0"/>
    <x v="0"/>
    <x v="0"/>
    <n v="0"/>
    <n v="0"/>
    <n v="0"/>
    <n v="1.6120000000000001"/>
    <n v="1.6120000000000001"/>
    <n v="1.6120000000000001"/>
    <x v="1"/>
  </r>
  <r>
    <x v="3"/>
    <n v="1545140000000"/>
    <n v="1.706"/>
    <x v="1"/>
    <x v="0"/>
    <x v="0"/>
    <x v="0"/>
    <x v="0"/>
    <x v="0"/>
    <n v="0"/>
    <n v="0"/>
    <n v="0"/>
    <n v="1.6120000000000001"/>
    <n v="1.6120000000000001"/>
    <n v="1.6120000000000001"/>
    <x v="1"/>
  </r>
  <r>
    <x v="3"/>
    <n v="1545160000000"/>
    <n v="1.6890000000000001"/>
    <x v="1"/>
    <x v="0"/>
    <x v="0"/>
    <x v="0"/>
    <x v="0"/>
    <x v="0"/>
    <n v="0"/>
    <n v="0"/>
    <n v="0"/>
    <n v="1.611"/>
    <n v="1.611"/>
    <n v="1.611"/>
    <x v="1"/>
  </r>
  <r>
    <x v="3"/>
    <n v="1545150000000"/>
    <n v="1.738"/>
    <x v="1"/>
    <x v="0"/>
    <x v="0"/>
    <x v="0"/>
    <x v="0"/>
    <x v="0"/>
    <n v="0"/>
    <n v="0"/>
    <n v="0"/>
    <n v="1.611"/>
    <n v="1.611"/>
    <n v="1.611"/>
    <x v="1"/>
  </r>
  <r>
    <x v="3"/>
    <n v="1545140000000"/>
    <n v="1.7050000000000001"/>
    <x v="1"/>
    <x v="0"/>
    <x v="0"/>
    <x v="0"/>
    <x v="0"/>
    <x v="0"/>
    <n v="0"/>
    <n v="0"/>
    <n v="0"/>
    <n v="1.611"/>
    <n v="1.611"/>
    <n v="1.611"/>
    <x v="1"/>
  </r>
  <r>
    <x v="3"/>
    <n v="1545140000000"/>
    <n v="1.736"/>
    <x v="1"/>
    <x v="0"/>
    <x v="0"/>
    <x v="0"/>
    <x v="0"/>
    <x v="0"/>
    <n v="0"/>
    <n v="0"/>
    <n v="0"/>
    <n v="1.611"/>
    <n v="1.611"/>
    <n v="1.611"/>
    <x v="1"/>
  </r>
  <r>
    <x v="3"/>
    <n v="1545140000000"/>
    <n v="2.028"/>
    <x v="1"/>
    <x v="0"/>
    <x v="0"/>
    <x v="0"/>
    <x v="0"/>
    <x v="0"/>
    <n v="0"/>
    <n v="0"/>
    <n v="0"/>
    <n v="1.607"/>
    <n v="1.607"/>
    <n v="1.607"/>
    <x v="1"/>
  </r>
  <r>
    <x v="3"/>
    <n v="1545150000000"/>
    <n v="1.7150000000000001"/>
    <x v="1"/>
    <x v="0"/>
    <x v="0"/>
    <x v="0"/>
    <x v="0"/>
    <x v="0"/>
    <n v="0"/>
    <n v="0"/>
    <n v="0"/>
    <n v="1.605"/>
    <n v="1.605"/>
    <n v="1.605"/>
    <x v="1"/>
  </r>
  <r>
    <x v="3"/>
    <n v="1545160000000"/>
    <n v="1.7290000000000001"/>
    <x v="1"/>
    <x v="0"/>
    <x v="0"/>
    <x v="0"/>
    <x v="0"/>
    <x v="0"/>
    <n v="0"/>
    <n v="0"/>
    <n v="0"/>
    <n v="1.6040000000000001"/>
    <n v="1.6040000000000001"/>
    <n v="1.6040000000000001"/>
    <x v="1"/>
  </r>
  <r>
    <x v="3"/>
    <n v="1545150000000"/>
    <n v="1.726"/>
    <x v="1"/>
    <x v="0"/>
    <x v="0"/>
    <x v="0"/>
    <x v="0"/>
    <x v="0"/>
    <n v="0"/>
    <n v="0"/>
    <n v="0"/>
    <n v="1.601"/>
    <n v="1.601"/>
    <n v="1.601"/>
    <x v="1"/>
  </r>
  <r>
    <x v="3"/>
    <n v="1545150000000"/>
    <n v="1.694"/>
    <x v="1"/>
    <x v="0"/>
    <x v="0"/>
    <x v="0"/>
    <x v="0"/>
    <x v="0"/>
    <n v="0"/>
    <n v="0"/>
    <n v="0"/>
    <n v="1.601"/>
    <n v="1.601"/>
    <n v="1.601"/>
    <x v="1"/>
  </r>
  <r>
    <x v="3"/>
    <n v="1545140000000"/>
    <n v="1.7110000000000001"/>
    <x v="1"/>
    <x v="0"/>
    <x v="0"/>
    <x v="0"/>
    <x v="0"/>
    <x v="0"/>
    <n v="0"/>
    <n v="0"/>
    <n v="0"/>
    <n v="1.601"/>
    <n v="1.601"/>
    <n v="1.601"/>
    <x v="1"/>
  </r>
  <r>
    <x v="3"/>
    <n v="1545150000000"/>
    <n v="1.6919999999999999"/>
    <x v="1"/>
    <x v="0"/>
    <x v="0"/>
    <x v="0"/>
    <x v="0"/>
    <x v="0"/>
    <n v="0"/>
    <n v="0"/>
    <n v="0"/>
    <n v="1.599"/>
    <n v="1.599"/>
    <n v="1.599"/>
    <x v="1"/>
  </r>
  <r>
    <x v="3"/>
    <n v="1545160000000"/>
    <n v="1.7230000000000001"/>
    <x v="1"/>
    <x v="0"/>
    <x v="0"/>
    <x v="0"/>
    <x v="0"/>
    <x v="0"/>
    <n v="0"/>
    <n v="0"/>
    <n v="0"/>
    <n v="1.5980000000000001"/>
    <n v="1.5980000000000001"/>
    <n v="1.5980000000000001"/>
    <x v="1"/>
  </r>
  <r>
    <x v="3"/>
    <n v="1545160000000"/>
    <n v="1.8620000000000001"/>
    <x v="1"/>
    <x v="0"/>
    <x v="0"/>
    <x v="0"/>
    <x v="0"/>
    <x v="0"/>
    <n v="0"/>
    <n v="0"/>
    <n v="0"/>
    <n v="1.5960000000000001"/>
    <n v="1.5960000000000001"/>
    <n v="1.5960000000000001"/>
    <x v="1"/>
  </r>
  <r>
    <x v="3"/>
    <n v="1545150000000"/>
    <n v="1.8009999999999999"/>
    <x v="1"/>
    <x v="0"/>
    <x v="0"/>
    <x v="0"/>
    <x v="0"/>
    <x v="0"/>
    <n v="0"/>
    <n v="0"/>
    <n v="0"/>
    <n v="1.5960000000000001"/>
    <n v="1.5960000000000001"/>
    <n v="1.5960000000000001"/>
    <x v="1"/>
  </r>
  <r>
    <x v="3"/>
    <n v="1545150000000"/>
    <n v="1.736"/>
    <x v="1"/>
    <x v="0"/>
    <x v="0"/>
    <x v="0"/>
    <x v="0"/>
    <x v="0"/>
    <n v="0"/>
    <n v="0"/>
    <n v="0"/>
    <n v="1.5960000000000001"/>
    <n v="1.5960000000000001"/>
    <n v="1.5960000000000001"/>
    <x v="1"/>
  </r>
  <r>
    <x v="3"/>
    <n v="1545190000000"/>
    <n v="1.6890000000000001"/>
    <x v="1"/>
    <x v="0"/>
    <x v="0"/>
    <x v="0"/>
    <x v="0"/>
    <x v="0"/>
    <n v="0"/>
    <n v="0"/>
    <n v="0"/>
    <n v="1.595"/>
    <n v="1.595"/>
    <n v="1.595"/>
    <x v="1"/>
  </r>
  <r>
    <x v="3"/>
    <n v="1545150000000"/>
    <n v="1.698"/>
    <x v="1"/>
    <x v="0"/>
    <x v="0"/>
    <x v="0"/>
    <x v="0"/>
    <x v="0"/>
    <n v="0"/>
    <n v="0"/>
    <n v="0"/>
    <n v="1.5880000000000001"/>
    <n v="1.5880000000000001"/>
    <n v="1.5880000000000001"/>
    <x v="1"/>
  </r>
  <r>
    <x v="3"/>
    <n v="1545160000000"/>
    <n v="1.8480000000000001"/>
    <x v="1"/>
    <x v="0"/>
    <x v="0"/>
    <x v="0"/>
    <x v="0"/>
    <x v="0"/>
    <n v="0"/>
    <n v="0"/>
    <n v="0"/>
    <n v="1.587"/>
    <n v="1.587"/>
    <n v="1.587"/>
    <x v="1"/>
  </r>
  <r>
    <x v="3"/>
    <n v="1545150000000"/>
    <n v="1.7669999999999999"/>
    <x v="1"/>
    <x v="0"/>
    <x v="0"/>
    <x v="0"/>
    <x v="0"/>
    <x v="0"/>
    <n v="0"/>
    <n v="0"/>
    <n v="0"/>
    <n v="1.587"/>
    <n v="1.587"/>
    <n v="1.587"/>
    <x v="1"/>
  </r>
  <r>
    <x v="3"/>
    <n v="1545150000000"/>
    <n v="1.7549999999999999"/>
    <x v="1"/>
    <x v="0"/>
    <x v="0"/>
    <x v="0"/>
    <x v="0"/>
    <x v="0"/>
    <n v="0"/>
    <n v="0"/>
    <n v="0"/>
    <n v="1.5840000000000001"/>
    <n v="1.5840000000000001"/>
    <n v="1.5840000000000001"/>
    <x v="1"/>
  </r>
  <r>
    <x v="3"/>
    <n v="1545150000000"/>
    <n v="1.802"/>
    <x v="1"/>
    <x v="0"/>
    <x v="0"/>
    <x v="0"/>
    <x v="0"/>
    <x v="0"/>
    <n v="0"/>
    <n v="0"/>
    <n v="0"/>
    <n v="1.5840000000000001"/>
    <n v="1.5840000000000001"/>
    <n v="1.5840000000000001"/>
    <x v="1"/>
  </r>
  <r>
    <x v="3"/>
    <n v="1545140000000"/>
    <n v="1.6619999999999999"/>
    <x v="1"/>
    <x v="0"/>
    <x v="0"/>
    <x v="0"/>
    <x v="0"/>
    <x v="0"/>
    <n v="0"/>
    <n v="0"/>
    <n v="0"/>
    <n v="1.5840000000000001"/>
    <n v="1.5840000000000001"/>
    <n v="1.5840000000000001"/>
    <x v="1"/>
  </r>
  <r>
    <x v="3"/>
    <n v="1545140000000"/>
    <n v="1.7390000000000001"/>
    <x v="1"/>
    <x v="0"/>
    <x v="0"/>
    <x v="0"/>
    <x v="0"/>
    <x v="0"/>
    <n v="1.6E-2"/>
    <n v="1.6E-2"/>
    <n v="1.6E-2"/>
    <n v="1.583"/>
    <n v="1.583"/>
    <n v="1.583"/>
    <x v="1"/>
  </r>
  <r>
    <x v="3"/>
    <n v="1545160000000"/>
    <n v="1.7070000000000001"/>
    <x v="1"/>
    <x v="0"/>
    <x v="0"/>
    <x v="0"/>
    <x v="0"/>
    <x v="0"/>
    <n v="0"/>
    <n v="0"/>
    <n v="0"/>
    <n v="1.5820000000000001"/>
    <n v="1.5820000000000001"/>
    <n v="1.5820000000000001"/>
    <x v="1"/>
  </r>
  <r>
    <x v="3"/>
    <n v="1545160000000"/>
    <n v="1.69"/>
    <x v="1"/>
    <x v="0"/>
    <x v="0"/>
    <x v="0"/>
    <x v="0"/>
    <x v="0"/>
    <n v="0"/>
    <n v="0"/>
    <n v="0"/>
    <n v="1.581"/>
    <n v="1.581"/>
    <n v="1.581"/>
    <x v="1"/>
  </r>
  <r>
    <x v="3"/>
    <n v="1545160000000"/>
    <n v="1.9410000000000001"/>
    <x v="1"/>
    <x v="0"/>
    <x v="0"/>
    <x v="0"/>
    <x v="0"/>
    <x v="0"/>
    <n v="0"/>
    <n v="0"/>
    <n v="0"/>
    <n v="1.58"/>
    <n v="1.58"/>
    <n v="1.58"/>
    <x v="1"/>
  </r>
  <r>
    <x v="3"/>
    <n v="1545150000000"/>
    <n v="1.6819999999999999"/>
    <x v="1"/>
    <x v="0"/>
    <x v="0"/>
    <x v="0"/>
    <x v="0"/>
    <x v="0"/>
    <n v="0"/>
    <n v="0"/>
    <n v="0"/>
    <n v="1.5720000000000001"/>
    <n v="1.5720000000000001"/>
    <n v="1.5720000000000001"/>
    <x v="1"/>
  </r>
  <r>
    <x v="3"/>
    <n v="1545160000000"/>
    <n v="1.869"/>
    <x v="1"/>
    <x v="0"/>
    <x v="0"/>
    <x v="0"/>
    <x v="0"/>
    <x v="0"/>
    <n v="0"/>
    <n v="0"/>
    <n v="0"/>
    <n v="1.571"/>
    <n v="1.571"/>
    <n v="1.571"/>
    <x v="1"/>
  </r>
  <r>
    <x v="3"/>
    <n v="1545140000000"/>
    <n v="1.649"/>
    <x v="1"/>
    <x v="0"/>
    <x v="0"/>
    <x v="0"/>
    <x v="0"/>
    <x v="0"/>
    <n v="0"/>
    <n v="0"/>
    <n v="0"/>
    <n v="1.571"/>
    <n v="1.571"/>
    <n v="1.571"/>
    <x v="1"/>
  </r>
  <r>
    <x v="3"/>
    <n v="1545160000000"/>
    <n v="1.6639999999999999"/>
    <x v="1"/>
    <x v="0"/>
    <x v="0"/>
    <x v="0"/>
    <x v="0"/>
    <x v="0"/>
    <n v="0"/>
    <n v="0"/>
    <n v="0"/>
    <n v="1.569"/>
    <n v="1.569"/>
    <n v="1.569"/>
    <x v="1"/>
  </r>
  <r>
    <x v="3"/>
    <n v="1545160000000"/>
    <n v="1.661"/>
    <x v="1"/>
    <x v="0"/>
    <x v="0"/>
    <x v="0"/>
    <x v="0"/>
    <x v="0"/>
    <n v="0"/>
    <n v="0"/>
    <n v="0"/>
    <n v="1.5669999999999999"/>
    <n v="1.5669999999999999"/>
    <n v="1.5669999999999999"/>
    <x v="1"/>
  </r>
  <r>
    <x v="3"/>
    <n v="1545160000000"/>
    <n v="1.66"/>
    <x v="1"/>
    <x v="0"/>
    <x v="0"/>
    <x v="0"/>
    <x v="0"/>
    <x v="0"/>
    <n v="0"/>
    <n v="0"/>
    <n v="0"/>
    <n v="1.5660000000000001"/>
    <n v="1.5660000000000001"/>
    <n v="1.5660000000000001"/>
    <x v="1"/>
  </r>
  <r>
    <x v="3"/>
    <n v="1545150000000"/>
    <n v="1.8480000000000001"/>
    <x v="1"/>
    <x v="0"/>
    <x v="0"/>
    <x v="0"/>
    <x v="0"/>
    <x v="0"/>
    <n v="0"/>
    <n v="0"/>
    <n v="0"/>
    <n v="1.5649999999999999"/>
    <n v="1.5649999999999999"/>
    <n v="1.5649999999999999"/>
    <x v="1"/>
  </r>
  <r>
    <x v="3"/>
    <n v="1545150000000"/>
    <n v="1.7370000000000001"/>
    <x v="1"/>
    <x v="0"/>
    <x v="0"/>
    <x v="0"/>
    <x v="0"/>
    <x v="0"/>
    <n v="0"/>
    <n v="0"/>
    <n v="0"/>
    <n v="1.5649999999999999"/>
    <n v="1.5649999999999999"/>
    <n v="1.5649999999999999"/>
    <x v="1"/>
  </r>
  <r>
    <x v="3"/>
    <n v="1545150000000"/>
    <n v="1.706"/>
    <x v="1"/>
    <x v="0"/>
    <x v="0"/>
    <x v="0"/>
    <x v="0"/>
    <x v="0"/>
    <n v="0"/>
    <n v="0"/>
    <n v="0"/>
    <n v="1.5649999999999999"/>
    <n v="1.5649999999999999"/>
    <n v="1.5649999999999999"/>
    <x v="1"/>
  </r>
  <r>
    <x v="3"/>
    <n v="1545160000000"/>
    <n v="1.7529999999999999"/>
    <x v="1"/>
    <x v="0"/>
    <x v="0"/>
    <x v="0"/>
    <x v="0"/>
    <x v="0"/>
    <n v="0"/>
    <n v="0"/>
    <n v="0"/>
    <n v="1.5640000000000001"/>
    <n v="1.5640000000000001"/>
    <n v="1.5640000000000001"/>
    <x v="1"/>
  </r>
  <r>
    <x v="3"/>
    <n v="1545150000000"/>
    <n v="1.9850000000000001"/>
    <x v="1"/>
    <x v="0"/>
    <x v="0"/>
    <x v="0"/>
    <x v="0"/>
    <x v="0"/>
    <n v="0"/>
    <n v="0"/>
    <n v="0"/>
    <n v="1.5620000000000001"/>
    <n v="1.5620000000000001"/>
    <n v="1.5620000000000001"/>
    <x v="1"/>
  </r>
  <r>
    <x v="3"/>
    <n v="1545150000000"/>
    <n v="1.623"/>
    <x v="1"/>
    <x v="0"/>
    <x v="0"/>
    <x v="0"/>
    <x v="0"/>
    <x v="0"/>
    <n v="0"/>
    <n v="0"/>
    <n v="0"/>
    <n v="1.5609999999999999"/>
    <n v="1.5609999999999999"/>
    <n v="1.5609999999999999"/>
    <x v="1"/>
  </r>
  <r>
    <x v="3"/>
    <n v="1545140000000"/>
    <n v="1.6719999999999999"/>
    <x v="1"/>
    <x v="0"/>
    <x v="0"/>
    <x v="0"/>
    <x v="0"/>
    <x v="0"/>
    <n v="0"/>
    <n v="0"/>
    <n v="0"/>
    <n v="1.5589999999999999"/>
    <n v="1.5589999999999999"/>
    <n v="1.5589999999999999"/>
    <x v="1"/>
  </r>
  <r>
    <x v="3"/>
    <n v="1545150000000"/>
    <n v="1.698"/>
    <x v="1"/>
    <x v="0"/>
    <x v="0"/>
    <x v="0"/>
    <x v="0"/>
    <x v="0"/>
    <n v="0"/>
    <n v="0"/>
    <n v="0"/>
    <n v="1.5569999999999999"/>
    <n v="1.5569999999999999"/>
    <n v="1.5569999999999999"/>
    <x v="1"/>
  </r>
  <r>
    <x v="3"/>
    <n v="1545150000000"/>
    <n v="1.7869999999999999"/>
    <x v="1"/>
    <x v="0"/>
    <x v="0"/>
    <x v="0"/>
    <x v="0"/>
    <x v="0"/>
    <n v="0"/>
    <n v="0"/>
    <n v="0"/>
    <n v="1.5529999999999999"/>
    <n v="1.5529999999999999"/>
    <n v="1.5529999999999999"/>
    <x v="1"/>
  </r>
  <r>
    <x v="3"/>
    <n v="1545150000000"/>
    <n v="1.7549999999999999"/>
    <x v="1"/>
    <x v="0"/>
    <x v="0"/>
    <x v="0"/>
    <x v="0"/>
    <x v="0"/>
    <n v="0"/>
    <n v="0"/>
    <n v="0"/>
    <n v="1.552"/>
    <n v="1.552"/>
    <n v="1.552"/>
    <x v="1"/>
  </r>
  <r>
    <x v="3"/>
    <n v="1545150000000"/>
    <n v="1.9259999999999999"/>
    <x v="1"/>
    <x v="0"/>
    <x v="0"/>
    <x v="0"/>
    <x v="0"/>
    <x v="0"/>
    <n v="0"/>
    <n v="0"/>
    <n v="0"/>
    <n v="1.5509999999999999"/>
    <n v="1.5509999999999999"/>
    <n v="1.5509999999999999"/>
    <x v="1"/>
  </r>
  <r>
    <x v="3"/>
    <n v="1545160000000"/>
    <n v="1.726"/>
    <x v="1"/>
    <x v="0"/>
    <x v="0"/>
    <x v="0"/>
    <x v="0"/>
    <x v="0"/>
    <n v="0"/>
    <n v="0"/>
    <n v="0"/>
    <n v="1.55"/>
    <n v="1.55"/>
    <n v="1.55"/>
    <x v="1"/>
  </r>
  <r>
    <x v="3"/>
    <n v="1545160000000"/>
    <n v="1.6279999999999999"/>
    <x v="1"/>
    <x v="0"/>
    <x v="0"/>
    <x v="0"/>
    <x v="0"/>
    <x v="0"/>
    <n v="0"/>
    <n v="0"/>
    <n v="0"/>
    <n v="1.55"/>
    <n v="1.55"/>
    <n v="1.55"/>
    <x v="1"/>
  </r>
  <r>
    <x v="3"/>
    <n v="1545140000000"/>
    <n v="1.6910000000000001"/>
    <x v="1"/>
    <x v="0"/>
    <x v="0"/>
    <x v="0"/>
    <x v="0"/>
    <x v="0"/>
    <n v="0"/>
    <n v="0"/>
    <n v="0"/>
    <n v="1.55"/>
    <n v="1.55"/>
    <n v="1.55"/>
    <x v="1"/>
  </r>
  <r>
    <x v="3"/>
    <n v="1545150000000"/>
    <n v="1.738"/>
    <x v="1"/>
    <x v="0"/>
    <x v="0"/>
    <x v="0"/>
    <x v="0"/>
    <x v="0"/>
    <n v="0"/>
    <n v="0"/>
    <n v="0"/>
    <n v="1.5489999999999999"/>
    <n v="1.5489999999999999"/>
    <n v="1.5489999999999999"/>
    <x v="1"/>
  </r>
  <r>
    <x v="3"/>
    <n v="1545190000000"/>
    <n v="1.6439999999999999"/>
    <x v="1"/>
    <x v="0"/>
    <x v="0"/>
    <x v="0"/>
    <x v="0"/>
    <x v="0"/>
    <n v="0"/>
    <n v="0"/>
    <n v="0"/>
    <n v="1.5469999999999999"/>
    <n v="1.5469999999999999"/>
    <n v="1.5469999999999999"/>
    <x v="1"/>
  </r>
  <r>
    <x v="3"/>
    <n v="1545140000000"/>
    <n v="1.625"/>
    <x v="1"/>
    <x v="0"/>
    <x v="0"/>
    <x v="0"/>
    <x v="0"/>
    <x v="0"/>
    <n v="0"/>
    <n v="0"/>
    <n v="0"/>
    <n v="1.5469999999999999"/>
    <n v="1.5469999999999999"/>
    <n v="1.5469999999999999"/>
    <x v="1"/>
  </r>
  <r>
    <x v="3"/>
    <n v="1545190000000"/>
    <n v="1.746"/>
    <x v="1"/>
    <x v="0"/>
    <x v="0"/>
    <x v="0"/>
    <x v="0"/>
    <x v="0"/>
    <n v="0"/>
    <n v="0"/>
    <n v="0"/>
    <n v="1.544"/>
    <n v="1.544"/>
    <n v="1.544"/>
    <x v="1"/>
  </r>
  <r>
    <x v="3"/>
    <n v="1545150000000"/>
    <n v="1.68"/>
    <x v="1"/>
    <x v="0"/>
    <x v="0"/>
    <x v="0"/>
    <x v="0"/>
    <x v="0"/>
    <n v="0"/>
    <n v="0"/>
    <n v="0"/>
    <n v="1.5409999999999999"/>
    <n v="1.5409999999999999"/>
    <n v="1.5409999999999999"/>
    <x v="1"/>
  </r>
  <r>
    <x v="3"/>
    <n v="1545160000000"/>
    <n v="1.6659999999999999"/>
    <x v="1"/>
    <x v="0"/>
    <x v="0"/>
    <x v="0"/>
    <x v="0"/>
    <x v="0"/>
    <n v="0"/>
    <n v="0"/>
    <n v="0"/>
    <n v="1.5389999999999999"/>
    <n v="1.5389999999999999"/>
    <n v="1.5389999999999999"/>
    <x v="1"/>
  </r>
  <r>
    <x v="3"/>
    <n v="1545140000000"/>
    <n v="1.645"/>
    <x v="1"/>
    <x v="0"/>
    <x v="0"/>
    <x v="0"/>
    <x v="0"/>
    <x v="0"/>
    <n v="0"/>
    <n v="0"/>
    <n v="0"/>
    <n v="1.5369999999999999"/>
    <n v="1.5369999999999999"/>
    <n v="1.5369999999999999"/>
    <x v="1"/>
  </r>
  <r>
    <x v="3"/>
    <n v="1545160000000"/>
    <n v="1.71"/>
    <x v="1"/>
    <x v="0"/>
    <x v="0"/>
    <x v="0"/>
    <x v="0"/>
    <x v="0"/>
    <n v="0"/>
    <n v="0"/>
    <n v="0"/>
    <n v="1.536"/>
    <n v="1.536"/>
    <n v="1.536"/>
    <x v="1"/>
  </r>
  <r>
    <x v="3"/>
    <n v="1545160000000"/>
    <n v="1.77"/>
    <x v="1"/>
    <x v="0"/>
    <x v="0"/>
    <x v="0"/>
    <x v="0"/>
    <x v="0"/>
    <n v="0"/>
    <n v="0"/>
    <n v="0"/>
    <n v="1.536"/>
    <n v="1.536"/>
    <n v="1.536"/>
    <x v="1"/>
  </r>
  <r>
    <x v="3"/>
    <n v="1545160000000"/>
    <n v="1.6619999999999999"/>
    <x v="1"/>
    <x v="0"/>
    <x v="0"/>
    <x v="0"/>
    <x v="0"/>
    <x v="0"/>
    <n v="0"/>
    <n v="0"/>
    <n v="0"/>
    <n v="1.536"/>
    <n v="1.536"/>
    <n v="1.536"/>
    <x v="1"/>
  </r>
  <r>
    <x v="3"/>
    <n v="1545150000000"/>
    <n v="1.738"/>
    <x v="1"/>
    <x v="0"/>
    <x v="0"/>
    <x v="0"/>
    <x v="0"/>
    <x v="0"/>
    <n v="0"/>
    <n v="0"/>
    <n v="0"/>
    <n v="1.536"/>
    <n v="1.536"/>
    <n v="1.536"/>
    <x v="1"/>
  </r>
  <r>
    <x v="3"/>
    <n v="1545150000000"/>
    <n v="1.645"/>
    <x v="1"/>
    <x v="0"/>
    <x v="0"/>
    <x v="0"/>
    <x v="0"/>
    <x v="0"/>
    <n v="0"/>
    <n v="0"/>
    <n v="0"/>
    <n v="1.536"/>
    <n v="1.536"/>
    <n v="1.536"/>
    <x v="1"/>
  </r>
  <r>
    <x v="3"/>
    <n v="1545140000000"/>
    <n v="1.8819999999999999"/>
    <x v="1"/>
    <x v="0"/>
    <x v="0"/>
    <x v="0"/>
    <x v="0"/>
    <x v="0"/>
    <n v="0"/>
    <n v="0"/>
    <n v="0"/>
    <n v="1.536"/>
    <n v="1.536"/>
    <n v="1.536"/>
    <x v="1"/>
  </r>
  <r>
    <x v="3"/>
    <n v="1545160000000"/>
    <n v="1.724"/>
    <x v="1"/>
    <x v="0"/>
    <x v="0"/>
    <x v="0"/>
    <x v="0"/>
    <x v="0"/>
    <n v="0"/>
    <n v="0"/>
    <n v="0"/>
    <n v="1.5349999999999999"/>
    <n v="1.5349999999999999"/>
    <n v="1.5349999999999999"/>
    <x v="1"/>
  </r>
  <r>
    <x v="3"/>
    <n v="1545160000000"/>
    <n v="4.2300000000000004"/>
    <x v="1"/>
    <x v="0"/>
    <x v="0"/>
    <x v="0"/>
    <x v="0"/>
    <x v="0"/>
    <n v="0"/>
    <n v="0"/>
    <n v="0"/>
    <n v="1.5349999999999999"/>
    <n v="1.5349999999999999"/>
    <n v="1.5349999999999999"/>
    <x v="1"/>
  </r>
  <r>
    <x v="3"/>
    <n v="1545150000000"/>
    <n v="1.645"/>
    <x v="1"/>
    <x v="0"/>
    <x v="0"/>
    <x v="0"/>
    <x v="0"/>
    <x v="0"/>
    <n v="0"/>
    <n v="0"/>
    <n v="0"/>
    <n v="1.5349999999999999"/>
    <n v="1.5349999999999999"/>
    <n v="1.5349999999999999"/>
    <x v="1"/>
  </r>
  <r>
    <x v="3"/>
    <n v="1545150000000"/>
    <n v="1.6919999999999999"/>
    <x v="1"/>
    <x v="0"/>
    <x v="0"/>
    <x v="0"/>
    <x v="0"/>
    <x v="0"/>
    <n v="0"/>
    <n v="0"/>
    <n v="0"/>
    <n v="1.5349999999999999"/>
    <n v="1.5349999999999999"/>
    <n v="1.5349999999999999"/>
    <x v="1"/>
  </r>
  <r>
    <x v="3"/>
    <n v="1545150000000"/>
    <n v="1.8009999999999999"/>
    <x v="1"/>
    <x v="0"/>
    <x v="0"/>
    <x v="0"/>
    <x v="0"/>
    <x v="0"/>
    <n v="0"/>
    <n v="0"/>
    <n v="0"/>
    <n v="1.5349999999999999"/>
    <n v="1.5349999999999999"/>
    <n v="1.5349999999999999"/>
    <x v="1"/>
  </r>
  <r>
    <x v="3"/>
    <n v="1545150000000"/>
    <n v="1.6439999999999999"/>
    <x v="1"/>
    <x v="0"/>
    <x v="0"/>
    <x v="0"/>
    <x v="0"/>
    <x v="0"/>
    <n v="0"/>
    <n v="0"/>
    <n v="0"/>
    <n v="1.5349999999999999"/>
    <n v="1.5349999999999999"/>
    <n v="1.5349999999999999"/>
    <x v="1"/>
  </r>
  <r>
    <x v="3"/>
    <n v="1545160000000"/>
    <n v="1.675"/>
    <x v="1"/>
    <x v="0"/>
    <x v="0"/>
    <x v="0"/>
    <x v="0"/>
    <x v="0"/>
    <n v="0"/>
    <n v="0"/>
    <n v="0"/>
    <n v="1.534"/>
    <n v="1.534"/>
    <n v="1.534"/>
    <x v="1"/>
  </r>
  <r>
    <x v="3"/>
    <n v="1545160000000"/>
    <n v="1.6120000000000001"/>
    <x v="1"/>
    <x v="0"/>
    <x v="0"/>
    <x v="0"/>
    <x v="0"/>
    <x v="0"/>
    <n v="0"/>
    <n v="0"/>
    <n v="0"/>
    <n v="1.534"/>
    <n v="1.534"/>
    <n v="1.534"/>
    <x v="1"/>
  </r>
  <r>
    <x v="3"/>
    <n v="1545150000000"/>
    <n v="1.645"/>
    <x v="1"/>
    <x v="0"/>
    <x v="0"/>
    <x v="0"/>
    <x v="0"/>
    <x v="0"/>
    <n v="0"/>
    <n v="0"/>
    <n v="0"/>
    <n v="1.534"/>
    <n v="1.534"/>
    <n v="1.534"/>
    <x v="1"/>
  </r>
  <r>
    <x v="3"/>
    <n v="1545150000000"/>
    <n v="1.659"/>
    <x v="1"/>
    <x v="0"/>
    <x v="0"/>
    <x v="0"/>
    <x v="0"/>
    <x v="0"/>
    <n v="0"/>
    <n v="0"/>
    <n v="0"/>
    <n v="1.534"/>
    <n v="1.534"/>
    <n v="1.534"/>
    <x v="1"/>
  </r>
  <r>
    <x v="3"/>
    <n v="1545150000000"/>
    <n v="1.627"/>
    <x v="1"/>
    <x v="0"/>
    <x v="0"/>
    <x v="0"/>
    <x v="0"/>
    <x v="0"/>
    <n v="0"/>
    <n v="0"/>
    <n v="0"/>
    <n v="1.534"/>
    <n v="1.534"/>
    <n v="1.534"/>
    <x v="1"/>
  </r>
  <r>
    <x v="3"/>
    <n v="1545140000000"/>
    <n v="1.6120000000000001"/>
    <x v="1"/>
    <x v="0"/>
    <x v="0"/>
    <x v="0"/>
    <x v="0"/>
    <x v="0"/>
    <n v="0"/>
    <n v="0"/>
    <n v="0"/>
    <n v="1.534"/>
    <n v="1.534"/>
    <n v="1.534"/>
    <x v="1"/>
  </r>
  <r>
    <x v="3"/>
    <n v="1545140000000"/>
    <n v="1.611"/>
    <x v="1"/>
    <x v="0"/>
    <x v="0"/>
    <x v="0"/>
    <x v="0"/>
    <x v="0"/>
    <n v="0"/>
    <n v="0"/>
    <n v="0"/>
    <n v="1.534"/>
    <n v="1.534"/>
    <n v="1.534"/>
    <x v="1"/>
  </r>
  <r>
    <x v="3"/>
    <n v="1545160000000"/>
    <n v="1.659"/>
    <x v="1"/>
    <x v="0"/>
    <x v="0"/>
    <x v="0"/>
    <x v="0"/>
    <x v="0"/>
    <n v="1.4999999999999999E-2"/>
    <n v="1.4999999999999999E-2"/>
    <n v="1.4999999999999999E-2"/>
    <n v="1.5329999999999999"/>
    <n v="1.5329999999999999"/>
    <n v="1.5329999999999999"/>
    <x v="1"/>
  </r>
  <r>
    <x v="3"/>
    <n v="1545160000000"/>
    <n v="1.6419999999999999"/>
    <x v="1"/>
    <x v="0"/>
    <x v="0"/>
    <x v="0"/>
    <x v="0"/>
    <x v="0"/>
    <n v="0"/>
    <n v="0"/>
    <n v="0"/>
    <n v="1.5329999999999999"/>
    <n v="1.5329999999999999"/>
    <n v="1.5329999999999999"/>
    <x v="1"/>
  </r>
  <r>
    <x v="3"/>
    <n v="1545140000000"/>
    <n v="1.677"/>
    <x v="1"/>
    <x v="0"/>
    <x v="0"/>
    <x v="0"/>
    <x v="0"/>
    <x v="0"/>
    <n v="0"/>
    <n v="0"/>
    <n v="0"/>
    <n v="1.5329999999999999"/>
    <n v="1.5329999999999999"/>
    <n v="1.5329999999999999"/>
    <x v="1"/>
  </r>
  <r>
    <x v="3"/>
    <n v="1545160000000"/>
    <n v="1.635"/>
    <x v="1"/>
    <x v="0"/>
    <x v="0"/>
    <x v="0"/>
    <x v="0"/>
    <x v="0"/>
    <n v="0"/>
    <n v="0"/>
    <n v="0"/>
    <n v="1.526"/>
    <n v="1.526"/>
    <n v="1.526"/>
    <x v="1"/>
  </r>
  <r>
    <x v="3"/>
    <n v="1545160000000"/>
    <n v="1.6819999999999999"/>
    <x v="1"/>
    <x v="0"/>
    <x v="0"/>
    <x v="0"/>
    <x v="0"/>
    <x v="0"/>
    <n v="0"/>
    <n v="0"/>
    <n v="0"/>
    <n v="1.526"/>
    <n v="1.526"/>
    <n v="1.526"/>
    <x v="1"/>
  </r>
  <r>
    <x v="3"/>
    <n v="1545160000000"/>
    <n v="1.649"/>
    <x v="1"/>
    <x v="0"/>
    <x v="0"/>
    <x v="0"/>
    <x v="0"/>
    <x v="0"/>
    <n v="0"/>
    <n v="0"/>
    <n v="0"/>
    <n v="1.5249999999999999"/>
    <n v="1.5249999999999999"/>
    <n v="1.5249999999999999"/>
    <x v="1"/>
  </r>
  <r>
    <x v="3"/>
    <n v="1545160000000"/>
    <n v="1.617"/>
    <x v="1"/>
    <x v="0"/>
    <x v="0"/>
    <x v="0"/>
    <x v="0"/>
    <x v="0"/>
    <n v="0"/>
    <n v="0"/>
    <n v="0"/>
    <n v="1.524"/>
    <n v="1.524"/>
    <n v="1.524"/>
    <x v="1"/>
  </r>
  <r>
    <x v="3"/>
    <n v="1545150000000"/>
    <n v="1.665"/>
    <x v="1"/>
    <x v="0"/>
    <x v="0"/>
    <x v="0"/>
    <x v="0"/>
    <x v="0"/>
    <n v="0"/>
    <n v="0"/>
    <n v="0"/>
    <n v="1.524"/>
    <n v="1.524"/>
    <n v="1.524"/>
    <x v="1"/>
  </r>
  <r>
    <x v="3"/>
    <n v="1545160000000"/>
    <n v="1.6"/>
    <x v="1"/>
    <x v="0"/>
    <x v="0"/>
    <x v="0"/>
    <x v="0"/>
    <x v="0"/>
    <n v="0"/>
    <n v="0"/>
    <n v="0"/>
    <n v="1.5229999999999999"/>
    <n v="1.5229999999999999"/>
    <n v="1.5229999999999999"/>
    <x v="1"/>
  </r>
  <r>
    <x v="3"/>
    <n v="1545150000000"/>
    <n v="1.679"/>
    <x v="1"/>
    <x v="0"/>
    <x v="0"/>
    <x v="0"/>
    <x v="0"/>
    <x v="0"/>
    <n v="0"/>
    <n v="0"/>
    <n v="0"/>
    <n v="1.522"/>
    <n v="1.522"/>
    <n v="1.522"/>
    <x v="1"/>
  </r>
  <r>
    <x v="3"/>
    <n v="1545150000000"/>
    <n v="1.6160000000000001"/>
    <x v="1"/>
    <x v="0"/>
    <x v="0"/>
    <x v="0"/>
    <x v="0"/>
    <x v="0"/>
    <n v="0"/>
    <n v="0"/>
    <n v="0"/>
    <n v="1.522"/>
    <n v="1.522"/>
    <n v="1.522"/>
    <x v="1"/>
  </r>
  <r>
    <x v="3"/>
    <n v="1545160000000"/>
    <n v="1.661"/>
    <x v="1"/>
    <x v="0"/>
    <x v="0"/>
    <x v="0"/>
    <x v="0"/>
    <x v="0"/>
    <n v="0"/>
    <n v="0"/>
    <n v="0"/>
    <n v="1.5209999999999999"/>
    <n v="1.5209999999999999"/>
    <n v="1.5209999999999999"/>
    <x v="1"/>
  </r>
  <r>
    <x v="3"/>
    <n v="1545160000000"/>
    <n v="1.7709999999999999"/>
    <x v="1"/>
    <x v="0"/>
    <x v="0"/>
    <x v="0"/>
    <x v="0"/>
    <x v="0"/>
    <n v="0"/>
    <n v="0"/>
    <n v="0"/>
    <n v="1.5209999999999999"/>
    <n v="1.5209999999999999"/>
    <n v="1.5209999999999999"/>
    <x v="1"/>
  </r>
  <r>
    <x v="3"/>
    <n v="1545150000000"/>
    <n v="1.724"/>
    <x v="1"/>
    <x v="0"/>
    <x v="0"/>
    <x v="0"/>
    <x v="0"/>
    <x v="0"/>
    <n v="0"/>
    <n v="0"/>
    <n v="0"/>
    <n v="1.5209999999999999"/>
    <n v="1.5209999999999999"/>
    <n v="1.5209999999999999"/>
    <x v="1"/>
  </r>
  <r>
    <x v="3"/>
    <n v="1545140000000"/>
    <n v="1.647"/>
    <x v="1"/>
    <x v="0"/>
    <x v="0"/>
    <x v="0"/>
    <x v="0"/>
    <x v="0"/>
    <n v="0"/>
    <n v="0"/>
    <n v="0"/>
    <n v="1.5209999999999999"/>
    <n v="1.5209999999999999"/>
    <n v="1.5209999999999999"/>
    <x v="1"/>
  </r>
  <r>
    <x v="3"/>
    <n v="1545160000000"/>
    <n v="1.661"/>
    <x v="1"/>
    <x v="0"/>
    <x v="0"/>
    <x v="0"/>
    <x v="0"/>
    <x v="0"/>
    <n v="0"/>
    <n v="0"/>
    <n v="0"/>
    <n v="1.52"/>
    <n v="1.52"/>
    <n v="1.52"/>
    <x v="1"/>
  </r>
  <r>
    <x v="3"/>
    <n v="1545160000000"/>
    <n v="1.8029999999999999"/>
    <x v="1"/>
    <x v="0"/>
    <x v="0"/>
    <x v="0"/>
    <x v="0"/>
    <x v="0"/>
    <n v="0"/>
    <n v="0"/>
    <n v="0"/>
    <n v="1.52"/>
    <n v="1.52"/>
    <n v="1.52"/>
    <x v="1"/>
  </r>
  <r>
    <x v="3"/>
    <n v="1545140000000"/>
    <n v="1.6639999999999999"/>
    <x v="1"/>
    <x v="0"/>
    <x v="0"/>
    <x v="0"/>
    <x v="0"/>
    <x v="0"/>
    <n v="0"/>
    <n v="0"/>
    <n v="0"/>
    <n v="1.52"/>
    <n v="1.52"/>
    <n v="1.52"/>
    <x v="1"/>
  </r>
  <r>
    <x v="3"/>
    <n v="1545150000000"/>
    <n v="1.645"/>
    <x v="1"/>
    <x v="0"/>
    <x v="0"/>
    <x v="0"/>
    <x v="0"/>
    <x v="0"/>
    <n v="0"/>
    <n v="0"/>
    <n v="0"/>
    <n v="1.5189999999999999"/>
    <n v="1.5189999999999999"/>
    <n v="1.5189999999999999"/>
    <x v="1"/>
  </r>
  <r>
    <x v="3"/>
    <n v="1545150000000"/>
    <n v="1.66"/>
    <x v="1"/>
    <x v="0"/>
    <x v="0"/>
    <x v="0"/>
    <x v="0"/>
    <x v="0"/>
    <n v="0"/>
    <n v="0"/>
    <n v="0"/>
    <n v="1.5189999999999999"/>
    <n v="1.5189999999999999"/>
    <n v="1.5189999999999999"/>
    <x v="1"/>
  </r>
  <r>
    <x v="3"/>
    <n v="1545150000000"/>
    <n v="1.8169999999999999"/>
    <x v="1"/>
    <x v="0"/>
    <x v="0"/>
    <x v="0"/>
    <x v="0"/>
    <x v="0"/>
    <n v="0"/>
    <n v="0"/>
    <n v="0"/>
    <n v="1.5189999999999999"/>
    <n v="1.5189999999999999"/>
    <n v="1.5189999999999999"/>
    <x v="1"/>
  </r>
  <r>
    <x v="3"/>
    <n v="1545140000000"/>
    <n v="1.5980000000000001"/>
    <x v="1"/>
    <x v="0"/>
    <x v="0"/>
    <x v="0"/>
    <x v="0"/>
    <x v="0"/>
    <n v="0"/>
    <n v="0"/>
    <n v="0"/>
    <n v="1.5189999999999999"/>
    <n v="1.5189999999999999"/>
    <n v="1.5189999999999999"/>
    <x v="1"/>
  </r>
  <r>
    <x v="3"/>
    <n v="1545160000000"/>
    <n v="1.6739999999999999"/>
    <x v="1"/>
    <x v="0"/>
    <x v="0"/>
    <x v="0"/>
    <x v="0"/>
    <x v="0"/>
    <n v="0"/>
    <n v="0"/>
    <n v="0"/>
    <n v="1.518"/>
    <n v="1.518"/>
    <n v="1.518"/>
    <x v="1"/>
  </r>
  <r>
    <x v="3"/>
    <n v="1545150000000"/>
    <n v="1.581"/>
    <x v="1"/>
    <x v="0"/>
    <x v="0"/>
    <x v="0"/>
    <x v="0"/>
    <x v="0"/>
    <n v="0"/>
    <n v="0"/>
    <n v="0"/>
    <n v="1.518"/>
    <n v="1.518"/>
    <n v="1.518"/>
    <x v="1"/>
  </r>
  <r>
    <x v="3"/>
    <n v="1545140000000"/>
    <n v="1.6120000000000001"/>
    <x v="1"/>
    <x v="0"/>
    <x v="0"/>
    <x v="0"/>
    <x v="0"/>
    <x v="0"/>
    <n v="0"/>
    <n v="0"/>
    <n v="0"/>
    <n v="1.518"/>
    <n v="1.518"/>
    <n v="1.518"/>
    <x v="1"/>
  </r>
  <r>
    <x v="3"/>
    <n v="1545140000000"/>
    <n v="1.891"/>
    <x v="1"/>
    <x v="0"/>
    <x v="0"/>
    <x v="0"/>
    <x v="0"/>
    <x v="0"/>
    <n v="0"/>
    <n v="0"/>
    <n v="0"/>
    <n v="1.5169999999999999"/>
    <n v="1.5169999999999999"/>
    <n v="1.5169999999999999"/>
    <x v="1"/>
  </r>
  <r>
    <x v="3"/>
    <n v="1545140000000"/>
    <n v="1.7090000000000001"/>
    <x v="1"/>
    <x v="0"/>
    <x v="0"/>
    <x v="0"/>
    <x v="0"/>
    <x v="0"/>
    <n v="0"/>
    <n v="0"/>
    <n v="0"/>
    <n v="1.516"/>
    <n v="1.516"/>
    <n v="1.516"/>
    <x v="1"/>
  </r>
  <r>
    <x v="3"/>
    <n v="1545160000000"/>
    <n v="1.605"/>
    <x v="1"/>
    <x v="0"/>
    <x v="0"/>
    <x v="0"/>
    <x v="0"/>
    <x v="0"/>
    <n v="0"/>
    <n v="0"/>
    <n v="0"/>
    <n v="1.5109999999999999"/>
    <n v="1.5109999999999999"/>
    <n v="1.5109999999999999"/>
    <x v="1"/>
  </r>
  <r>
    <x v="3"/>
    <n v="1545160000000"/>
    <n v="1.621"/>
    <x v="1"/>
    <x v="0"/>
    <x v="0"/>
    <x v="0"/>
    <x v="0"/>
    <x v="0"/>
    <n v="0"/>
    <n v="0"/>
    <n v="0"/>
    <n v="1.51"/>
    <n v="1.51"/>
    <n v="1.51"/>
    <x v="1"/>
  </r>
  <r>
    <x v="3"/>
    <n v="1545150000000"/>
    <n v="1.5920000000000001"/>
    <x v="1"/>
    <x v="0"/>
    <x v="0"/>
    <x v="0"/>
    <x v="0"/>
    <x v="0"/>
    <n v="0"/>
    <n v="0"/>
    <n v="0"/>
    <n v="1.51"/>
    <n v="1.51"/>
    <n v="1.51"/>
    <x v="1"/>
  </r>
  <r>
    <x v="3"/>
    <n v="1545150000000"/>
    <n v="1.5549999999999999"/>
    <x v="1"/>
    <x v="0"/>
    <x v="0"/>
    <x v="0"/>
    <x v="0"/>
    <x v="0"/>
    <n v="0"/>
    <n v="0"/>
    <n v="0"/>
    <n v="1.5089999999999999"/>
    <n v="1.5089999999999999"/>
    <n v="1.5089999999999999"/>
    <x v="1"/>
  </r>
  <r>
    <x v="3"/>
    <n v="1545140000000"/>
    <n v="1.633"/>
    <x v="1"/>
    <x v="0"/>
    <x v="0"/>
    <x v="0"/>
    <x v="0"/>
    <x v="0"/>
    <n v="0"/>
    <n v="0"/>
    <n v="0"/>
    <n v="1.508"/>
    <n v="1.508"/>
    <n v="1.508"/>
    <x v="1"/>
  </r>
  <r>
    <x v="3"/>
    <n v="1545160000000"/>
    <n v="1.631"/>
    <x v="1"/>
    <x v="0"/>
    <x v="0"/>
    <x v="0"/>
    <x v="0"/>
    <x v="0"/>
    <n v="0"/>
    <n v="0"/>
    <n v="0"/>
    <n v="1.5069999999999999"/>
    <n v="1.5069999999999999"/>
    <n v="1.5069999999999999"/>
    <x v="1"/>
  </r>
  <r>
    <x v="3"/>
    <n v="1545160000000"/>
    <n v="1.6950000000000001"/>
    <x v="1"/>
    <x v="0"/>
    <x v="0"/>
    <x v="0"/>
    <x v="0"/>
    <x v="0"/>
    <n v="0"/>
    <n v="0"/>
    <n v="0"/>
    <n v="1.5069999999999999"/>
    <n v="1.5069999999999999"/>
    <n v="1.5069999999999999"/>
    <x v="1"/>
  </r>
  <r>
    <x v="3"/>
    <n v="1545190000000"/>
    <n v="1.6619999999999999"/>
    <x v="1"/>
    <x v="0"/>
    <x v="0"/>
    <x v="0"/>
    <x v="0"/>
    <x v="0"/>
    <n v="0"/>
    <n v="0"/>
    <n v="0"/>
    <n v="1.5049999999999999"/>
    <n v="1.5049999999999999"/>
    <n v="1.5049999999999999"/>
    <x v="1"/>
  </r>
  <r>
    <x v="3"/>
    <n v="1545150000000"/>
    <n v="1.708"/>
    <x v="1"/>
    <x v="0"/>
    <x v="0"/>
    <x v="0"/>
    <x v="0"/>
    <x v="0"/>
    <n v="0"/>
    <n v="0"/>
    <n v="0"/>
    <n v="1.5049999999999999"/>
    <n v="1.5049999999999999"/>
    <n v="1.5049999999999999"/>
    <x v="1"/>
  </r>
  <r>
    <x v="3"/>
    <n v="1545190000000"/>
    <n v="1.601"/>
    <x v="1"/>
    <x v="0"/>
    <x v="0"/>
    <x v="0"/>
    <x v="0"/>
    <x v="0"/>
    <n v="0"/>
    <n v="0"/>
    <n v="0"/>
    <n v="1.504"/>
    <n v="1.504"/>
    <n v="1.504"/>
    <x v="1"/>
  </r>
  <r>
    <x v="3"/>
    <n v="1545160000000"/>
    <n v="1.581"/>
    <x v="1"/>
    <x v="0"/>
    <x v="0"/>
    <x v="0"/>
    <x v="0"/>
    <x v="0"/>
    <n v="0"/>
    <n v="0"/>
    <n v="0"/>
    <n v="1.504"/>
    <n v="1.504"/>
    <n v="1.504"/>
    <x v="1"/>
  </r>
  <r>
    <x v="3"/>
    <n v="1545160000000"/>
    <n v="1.927"/>
    <x v="1"/>
    <x v="0"/>
    <x v="0"/>
    <x v="0"/>
    <x v="0"/>
    <x v="0"/>
    <n v="0"/>
    <n v="0"/>
    <n v="0"/>
    <n v="1.504"/>
    <n v="1.504"/>
    <n v="1.504"/>
    <x v="1"/>
  </r>
  <r>
    <x v="3"/>
    <n v="1545160000000"/>
    <n v="1.6279999999999999"/>
    <x v="1"/>
    <x v="0"/>
    <x v="0"/>
    <x v="0"/>
    <x v="0"/>
    <x v="0"/>
    <n v="0"/>
    <n v="0"/>
    <n v="0"/>
    <n v="1.504"/>
    <n v="1.504"/>
    <n v="1.504"/>
    <x v="1"/>
  </r>
  <r>
    <x v="3"/>
    <n v="1545150000000"/>
    <n v="1.722"/>
    <x v="1"/>
    <x v="0"/>
    <x v="0"/>
    <x v="0"/>
    <x v="0"/>
    <x v="0"/>
    <n v="0"/>
    <n v="0"/>
    <n v="0"/>
    <n v="1.504"/>
    <n v="1.504"/>
    <n v="1.504"/>
    <x v="1"/>
  </r>
  <r>
    <x v="3"/>
    <n v="1545150000000"/>
    <n v="1.597"/>
    <x v="1"/>
    <x v="0"/>
    <x v="0"/>
    <x v="0"/>
    <x v="0"/>
    <x v="0"/>
    <n v="0"/>
    <n v="0"/>
    <n v="0"/>
    <n v="1.504"/>
    <n v="1.504"/>
    <n v="1.504"/>
    <x v="1"/>
  </r>
  <r>
    <x v="3"/>
    <n v="1545160000000"/>
    <n v="1.6579999999999999"/>
    <x v="1"/>
    <x v="0"/>
    <x v="0"/>
    <x v="0"/>
    <x v="0"/>
    <x v="0"/>
    <n v="0"/>
    <n v="0"/>
    <n v="0"/>
    <n v="1.502"/>
    <n v="1.502"/>
    <n v="1.502"/>
    <x v="1"/>
  </r>
  <r>
    <x v="3"/>
    <n v="1545160000000"/>
    <n v="1.6120000000000001"/>
    <x v="1"/>
    <x v="0"/>
    <x v="0"/>
    <x v="0"/>
    <x v="0"/>
    <x v="0"/>
    <n v="0"/>
    <n v="0"/>
    <n v="0"/>
    <n v="1.502"/>
    <n v="1.502"/>
    <n v="1.502"/>
    <x v="1"/>
  </r>
  <r>
    <x v="3"/>
    <n v="1545160000000"/>
    <n v="1.827"/>
    <x v="1"/>
    <x v="0"/>
    <x v="0"/>
    <x v="0"/>
    <x v="0"/>
    <x v="0"/>
    <n v="0"/>
    <n v="0"/>
    <n v="0"/>
    <n v="1.5009999999999999"/>
    <n v="1.5009999999999999"/>
    <n v="1.5009999999999999"/>
    <x v="1"/>
  </r>
  <r>
    <x v="3"/>
    <n v="1545150000000"/>
    <n v="1.657"/>
    <x v="1"/>
    <x v="0"/>
    <x v="0"/>
    <x v="0"/>
    <x v="0"/>
    <x v="0"/>
    <n v="0"/>
    <n v="0"/>
    <n v="0"/>
    <n v="1.5009999999999999"/>
    <n v="1.5009999999999999"/>
    <n v="1.5009999999999999"/>
    <x v="1"/>
  </r>
  <r>
    <x v="3"/>
    <n v="1545150000000"/>
    <n v="1.627"/>
    <x v="1"/>
    <x v="0"/>
    <x v="0"/>
    <x v="0"/>
    <x v="0"/>
    <x v="0"/>
    <n v="0"/>
    <n v="0"/>
    <n v="0"/>
    <n v="1.5009999999999999"/>
    <n v="1.5009999999999999"/>
    <n v="1.5009999999999999"/>
    <x v="1"/>
  </r>
  <r>
    <x v="3"/>
    <n v="1545140000000"/>
    <n v="1.6579999999999999"/>
    <x v="1"/>
    <x v="0"/>
    <x v="0"/>
    <x v="0"/>
    <x v="0"/>
    <x v="0"/>
    <n v="0"/>
    <n v="0"/>
    <n v="0"/>
    <n v="1.5009999999999999"/>
    <n v="1.5009999999999999"/>
    <n v="1.5009999999999999"/>
    <x v="1"/>
  </r>
  <r>
    <x v="3"/>
    <n v="1545150000000"/>
    <n v="1.5620000000000001"/>
    <x v="1"/>
    <x v="0"/>
    <x v="0"/>
    <x v="0"/>
    <x v="0"/>
    <x v="0"/>
    <n v="0"/>
    <n v="0"/>
    <n v="0"/>
    <n v="1.4990000000000001"/>
    <n v="1.4990000000000001"/>
    <n v="1.4990000000000001"/>
    <x v="1"/>
  </r>
  <r>
    <x v="3"/>
    <n v="1545150000000"/>
    <n v="1.605"/>
    <x v="1"/>
    <x v="0"/>
    <x v="0"/>
    <x v="0"/>
    <x v="0"/>
    <x v="0"/>
    <n v="0"/>
    <n v="0"/>
    <n v="0"/>
    <n v="1.496"/>
    <n v="1.496"/>
    <n v="1.496"/>
    <x v="1"/>
  </r>
  <r>
    <x v="3"/>
    <n v="1545190000000"/>
    <n v="1.637"/>
    <x v="1"/>
    <x v="0"/>
    <x v="0"/>
    <x v="0"/>
    <x v="0"/>
    <x v="0"/>
    <n v="0"/>
    <n v="0"/>
    <n v="0"/>
    <n v="1.4950000000000001"/>
    <n v="1.4950000000000001"/>
    <n v="1.4950000000000001"/>
    <x v="1"/>
  </r>
  <r>
    <x v="3"/>
    <n v="1545150000000"/>
    <n v="1.5880000000000001"/>
    <x v="1"/>
    <x v="0"/>
    <x v="0"/>
    <x v="0"/>
    <x v="0"/>
    <x v="0"/>
    <n v="0"/>
    <n v="0"/>
    <n v="0"/>
    <n v="1.494"/>
    <n v="1.494"/>
    <n v="1.494"/>
    <x v="1"/>
  </r>
  <r>
    <x v="3"/>
    <n v="1545160000000"/>
    <n v="1.7090000000000001"/>
    <x v="1"/>
    <x v="0"/>
    <x v="0"/>
    <x v="0"/>
    <x v="0"/>
    <x v="0"/>
    <n v="0"/>
    <n v="0"/>
    <n v="0"/>
    <n v="1.492"/>
    <n v="1.492"/>
    <n v="1.492"/>
    <x v="1"/>
  </r>
  <r>
    <x v="3"/>
    <n v="1545150000000"/>
    <n v="1.649"/>
    <x v="1"/>
    <x v="0"/>
    <x v="0"/>
    <x v="0"/>
    <x v="0"/>
    <x v="0"/>
    <n v="0"/>
    <n v="0"/>
    <n v="0"/>
    <n v="1.492"/>
    <n v="1.492"/>
    <n v="1.492"/>
    <x v="1"/>
  </r>
  <r>
    <x v="3"/>
    <n v="1545160000000"/>
    <n v="1.6639999999999999"/>
    <x v="1"/>
    <x v="0"/>
    <x v="0"/>
    <x v="0"/>
    <x v="0"/>
    <x v="0"/>
    <n v="0"/>
    <n v="0"/>
    <n v="0"/>
    <n v="1.4910000000000001"/>
    <n v="1.4910000000000001"/>
    <n v="1.4910000000000001"/>
    <x v="1"/>
  </r>
  <r>
    <x v="3"/>
    <n v="1545150000000"/>
    <n v="1.601"/>
    <x v="1"/>
    <x v="0"/>
    <x v="0"/>
    <x v="0"/>
    <x v="0"/>
    <x v="0"/>
    <n v="0"/>
    <n v="0"/>
    <n v="0"/>
    <n v="1.4910000000000001"/>
    <n v="1.4910000000000001"/>
    <n v="1.4910000000000001"/>
    <x v="1"/>
  </r>
  <r>
    <x v="3"/>
    <n v="1545160000000"/>
    <n v="1.6779999999999999"/>
    <x v="1"/>
    <x v="0"/>
    <x v="0"/>
    <x v="0"/>
    <x v="0"/>
    <x v="0"/>
    <n v="0"/>
    <n v="0"/>
    <n v="0"/>
    <n v="1.49"/>
    <n v="1.49"/>
    <n v="1.49"/>
    <x v="1"/>
  </r>
  <r>
    <x v="3"/>
    <n v="1545150000000"/>
    <n v="1.7869999999999999"/>
    <x v="1"/>
    <x v="0"/>
    <x v="0"/>
    <x v="0"/>
    <x v="0"/>
    <x v="0"/>
    <n v="0"/>
    <n v="0"/>
    <n v="0"/>
    <n v="1.49"/>
    <n v="1.49"/>
    <n v="1.49"/>
    <x v="1"/>
  </r>
  <r>
    <x v="3"/>
    <n v="1545140000000"/>
    <n v="1.6140000000000001"/>
    <x v="1"/>
    <x v="0"/>
    <x v="0"/>
    <x v="0"/>
    <x v="0"/>
    <x v="0"/>
    <n v="0"/>
    <n v="0"/>
    <n v="0"/>
    <n v="1.49"/>
    <n v="1.49"/>
    <n v="1.49"/>
    <x v="1"/>
  </r>
  <r>
    <x v="3"/>
    <n v="1545190000000"/>
    <n v="1.629"/>
    <x v="1"/>
    <x v="0"/>
    <x v="0"/>
    <x v="0"/>
    <x v="0"/>
    <x v="0"/>
    <n v="0"/>
    <n v="0"/>
    <n v="0"/>
    <n v="1.4890000000000001"/>
    <n v="1.4890000000000001"/>
    <n v="1.4890000000000001"/>
    <x v="1"/>
  </r>
  <r>
    <x v="3"/>
    <n v="1545160000000"/>
    <n v="1.631"/>
    <x v="1"/>
    <x v="0"/>
    <x v="0"/>
    <x v="0"/>
    <x v="0"/>
    <x v="0"/>
    <n v="0"/>
    <n v="0"/>
    <n v="0"/>
    <n v="1.4890000000000001"/>
    <n v="1.4890000000000001"/>
    <n v="1.4890000000000001"/>
    <x v="1"/>
  </r>
  <r>
    <x v="3"/>
    <n v="1545160000000"/>
    <n v="1.8340000000000001"/>
    <x v="1"/>
    <x v="0"/>
    <x v="0"/>
    <x v="0"/>
    <x v="0"/>
    <x v="0"/>
    <n v="0"/>
    <n v="0"/>
    <n v="0"/>
    <n v="1.4890000000000001"/>
    <n v="1.4890000000000001"/>
    <n v="1.4890000000000001"/>
    <x v="1"/>
  </r>
  <r>
    <x v="3"/>
    <n v="1545150000000"/>
    <n v="1.5820000000000001"/>
    <x v="1"/>
    <x v="0"/>
    <x v="0"/>
    <x v="0"/>
    <x v="0"/>
    <x v="0"/>
    <n v="0"/>
    <n v="0"/>
    <n v="0"/>
    <n v="1.4890000000000001"/>
    <n v="1.4890000000000001"/>
    <n v="1.4890000000000001"/>
    <x v="1"/>
  </r>
  <r>
    <x v="3"/>
    <n v="1545160000000"/>
    <n v="1.7090000000000001"/>
    <x v="1"/>
    <x v="0"/>
    <x v="0"/>
    <x v="0"/>
    <x v="0"/>
    <x v="0"/>
    <n v="0"/>
    <n v="0"/>
    <n v="0"/>
    <n v="1.488"/>
    <n v="1.488"/>
    <n v="1.488"/>
    <x v="1"/>
  </r>
  <r>
    <x v="3"/>
    <n v="1545160000000"/>
    <n v="1.6140000000000001"/>
    <x v="1"/>
    <x v="0"/>
    <x v="0"/>
    <x v="0"/>
    <x v="0"/>
    <x v="0"/>
    <n v="0"/>
    <n v="0"/>
    <n v="0"/>
    <n v="1.488"/>
    <n v="1.488"/>
    <n v="1.488"/>
    <x v="1"/>
  </r>
  <r>
    <x v="3"/>
    <n v="1545150000000"/>
    <n v="1.6819999999999999"/>
    <x v="1"/>
    <x v="0"/>
    <x v="0"/>
    <x v="0"/>
    <x v="0"/>
    <x v="0"/>
    <n v="0"/>
    <n v="0"/>
    <n v="0"/>
    <n v="1.488"/>
    <n v="1.488"/>
    <n v="1.488"/>
    <x v="1"/>
  </r>
  <r>
    <x v="3"/>
    <n v="1545150000000"/>
    <n v="1.677"/>
    <x v="1"/>
    <x v="0"/>
    <x v="0"/>
    <x v="0"/>
    <x v="0"/>
    <x v="0"/>
    <n v="0"/>
    <n v="0"/>
    <n v="0"/>
    <n v="1.488"/>
    <n v="1.488"/>
    <n v="1.488"/>
    <x v="1"/>
  </r>
  <r>
    <x v="3"/>
    <n v="1545160000000"/>
    <n v="1.5960000000000001"/>
    <x v="1"/>
    <x v="0"/>
    <x v="0"/>
    <x v="0"/>
    <x v="0"/>
    <x v="0"/>
    <n v="0"/>
    <n v="0"/>
    <n v="0"/>
    <n v="1.4870000000000001"/>
    <n v="1.4870000000000001"/>
    <n v="1.4870000000000001"/>
    <x v="1"/>
  </r>
  <r>
    <x v="3"/>
    <n v="1545160000000"/>
    <n v="1.6910000000000001"/>
    <x v="1"/>
    <x v="0"/>
    <x v="0"/>
    <x v="0"/>
    <x v="0"/>
    <x v="0"/>
    <n v="0"/>
    <n v="0"/>
    <n v="0"/>
    <n v="1.4870000000000001"/>
    <n v="1.4870000000000001"/>
    <n v="1.4870000000000001"/>
    <x v="1"/>
  </r>
  <r>
    <x v="3"/>
    <n v="1545150000000"/>
    <n v="1.6279999999999999"/>
    <x v="1"/>
    <x v="0"/>
    <x v="0"/>
    <x v="0"/>
    <x v="0"/>
    <x v="0"/>
    <n v="0"/>
    <n v="0"/>
    <n v="0"/>
    <n v="1.4870000000000001"/>
    <n v="1.4870000000000001"/>
    <n v="1.4870000000000001"/>
    <x v="1"/>
  </r>
  <r>
    <x v="3"/>
    <n v="1545160000000"/>
    <n v="1.629"/>
    <x v="1"/>
    <x v="0"/>
    <x v="0"/>
    <x v="0"/>
    <x v="0"/>
    <x v="0"/>
    <n v="0"/>
    <n v="0"/>
    <n v="0"/>
    <n v="1.486"/>
    <n v="1.486"/>
    <n v="1.486"/>
    <x v="1"/>
  </r>
  <r>
    <x v="3"/>
    <n v="1545160000000"/>
    <n v="1.6120000000000001"/>
    <x v="1"/>
    <x v="0"/>
    <x v="0"/>
    <x v="0"/>
    <x v="0"/>
    <x v="0"/>
    <n v="0"/>
    <n v="0"/>
    <n v="0"/>
    <n v="1.486"/>
    <n v="1.486"/>
    <n v="1.486"/>
    <x v="1"/>
  </r>
  <r>
    <x v="3"/>
    <n v="1545150000000"/>
    <n v="1.722"/>
    <x v="1"/>
    <x v="0"/>
    <x v="0"/>
    <x v="0"/>
    <x v="0"/>
    <x v="0"/>
    <n v="0"/>
    <n v="0"/>
    <n v="0"/>
    <n v="1.486"/>
    <n v="1.486"/>
    <n v="1.486"/>
    <x v="1"/>
  </r>
  <r>
    <x v="3"/>
    <n v="1545150000000"/>
    <n v="1.611"/>
    <x v="1"/>
    <x v="0"/>
    <x v="0"/>
    <x v="0"/>
    <x v="0"/>
    <x v="0"/>
    <n v="0"/>
    <n v="0"/>
    <n v="0"/>
    <n v="1.486"/>
    <n v="1.486"/>
    <n v="1.486"/>
    <x v="1"/>
  </r>
  <r>
    <x v="3"/>
    <n v="1545190000000"/>
    <n v="1.6419999999999999"/>
    <x v="1"/>
    <x v="0"/>
    <x v="0"/>
    <x v="0"/>
    <x v="0"/>
    <x v="0"/>
    <n v="0"/>
    <n v="0"/>
    <n v="0"/>
    <n v="1.4850000000000001"/>
    <n v="1.4850000000000001"/>
    <n v="1.4850000000000001"/>
    <x v="1"/>
  </r>
  <r>
    <x v="3"/>
    <n v="1545160000000"/>
    <n v="1.72"/>
    <x v="1"/>
    <x v="0"/>
    <x v="0"/>
    <x v="0"/>
    <x v="0"/>
    <x v="0"/>
    <n v="0"/>
    <n v="0"/>
    <n v="0"/>
    <n v="1.4850000000000001"/>
    <n v="1.4850000000000001"/>
    <n v="1.4850000000000001"/>
    <x v="1"/>
  </r>
  <r>
    <x v="3"/>
    <n v="1545150000000"/>
    <n v="1.5640000000000001"/>
    <x v="1"/>
    <x v="0"/>
    <x v="0"/>
    <x v="0"/>
    <x v="0"/>
    <x v="0"/>
    <n v="0"/>
    <n v="0"/>
    <n v="0"/>
    <n v="1.4850000000000001"/>
    <n v="1.4850000000000001"/>
    <n v="1.4850000000000001"/>
    <x v="1"/>
  </r>
  <r>
    <x v="3"/>
    <n v="1545150000000"/>
    <n v="1.62"/>
    <x v="1"/>
    <x v="0"/>
    <x v="0"/>
    <x v="0"/>
    <x v="0"/>
    <x v="0"/>
    <n v="0"/>
    <n v="0"/>
    <n v="0"/>
    <n v="1.48"/>
    <n v="1.48"/>
    <n v="1.48"/>
    <x v="1"/>
  </r>
  <r>
    <x v="3"/>
    <n v="1545160000000"/>
    <n v="1.698"/>
    <x v="1"/>
    <x v="0"/>
    <x v="0"/>
    <x v="0"/>
    <x v="0"/>
    <x v="0"/>
    <n v="0"/>
    <n v="0"/>
    <n v="0"/>
    <n v="1.4790000000000001"/>
    <n v="1.4790000000000001"/>
    <n v="1.4790000000000001"/>
    <x v="1"/>
  </r>
  <r>
    <x v="3"/>
    <n v="1545160000000"/>
    <n v="1.5820000000000001"/>
    <x v="1"/>
    <x v="0"/>
    <x v="0"/>
    <x v="0"/>
    <x v="0"/>
    <x v="0"/>
    <n v="0"/>
    <n v="0"/>
    <n v="0"/>
    <n v="1.478"/>
    <n v="1.478"/>
    <n v="1.478"/>
    <x v="1"/>
  </r>
  <r>
    <x v="3"/>
    <n v="1545160000000"/>
    <n v="1.538"/>
    <x v="1"/>
    <x v="0"/>
    <x v="0"/>
    <x v="0"/>
    <x v="0"/>
    <x v="0"/>
    <n v="0"/>
    <n v="0"/>
    <n v="0"/>
    <n v="1.476"/>
    <n v="1.476"/>
    <n v="1.476"/>
    <x v="1"/>
  </r>
  <r>
    <x v="3"/>
    <n v="1545150000000"/>
    <n v="1.663"/>
    <x v="1"/>
    <x v="0"/>
    <x v="0"/>
    <x v="0"/>
    <x v="0"/>
    <x v="0"/>
    <n v="0"/>
    <n v="0"/>
    <n v="0"/>
    <n v="1.476"/>
    <n v="1.476"/>
    <n v="1.476"/>
    <x v="1"/>
  </r>
  <r>
    <x v="3"/>
    <n v="1545190000000"/>
    <n v="1.6"/>
    <x v="1"/>
    <x v="0"/>
    <x v="0"/>
    <x v="0"/>
    <x v="0"/>
    <x v="0"/>
    <n v="0"/>
    <n v="0"/>
    <n v="0"/>
    <n v="1.4750000000000001"/>
    <n v="1.4750000000000001"/>
    <n v="1.4750000000000001"/>
    <x v="1"/>
  </r>
  <r>
    <x v="3"/>
    <n v="1545160000000"/>
    <n v="1.585"/>
    <x v="1"/>
    <x v="0"/>
    <x v="0"/>
    <x v="0"/>
    <x v="0"/>
    <x v="0"/>
    <n v="0"/>
    <n v="0"/>
    <n v="0"/>
    <n v="1.474"/>
    <n v="1.474"/>
    <n v="1.474"/>
    <x v="1"/>
  </r>
  <r>
    <x v="3"/>
    <n v="1545160000000"/>
    <n v="1.9890000000000001"/>
    <x v="1"/>
    <x v="0"/>
    <x v="0"/>
    <x v="0"/>
    <x v="0"/>
    <x v="0"/>
    <n v="0"/>
    <n v="0"/>
    <n v="0"/>
    <n v="1.474"/>
    <n v="1.474"/>
    <n v="1.474"/>
    <x v="1"/>
  </r>
  <r>
    <x v="3"/>
    <n v="1545140000000"/>
    <n v="1.5840000000000001"/>
    <x v="1"/>
    <x v="0"/>
    <x v="0"/>
    <x v="0"/>
    <x v="0"/>
    <x v="0"/>
    <n v="0"/>
    <n v="0"/>
    <n v="0"/>
    <n v="1.474"/>
    <n v="1.474"/>
    <n v="1.474"/>
    <x v="1"/>
  </r>
  <r>
    <x v="3"/>
    <n v="1545140000000"/>
    <n v="1.6140000000000001"/>
    <x v="1"/>
    <x v="0"/>
    <x v="0"/>
    <x v="0"/>
    <x v="0"/>
    <x v="0"/>
    <n v="0"/>
    <n v="0"/>
    <n v="0"/>
    <n v="1.474"/>
    <n v="1.474"/>
    <n v="1.474"/>
    <x v="1"/>
  </r>
  <r>
    <x v="3"/>
    <n v="1545160000000"/>
    <n v="1.583"/>
    <x v="1"/>
    <x v="0"/>
    <x v="0"/>
    <x v="0"/>
    <x v="0"/>
    <x v="0"/>
    <n v="0"/>
    <n v="0"/>
    <n v="0"/>
    <n v="1.4730000000000001"/>
    <n v="1.4730000000000001"/>
    <n v="1.4730000000000001"/>
    <x v="1"/>
  </r>
  <r>
    <x v="3"/>
    <n v="1545160000000"/>
    <n v="1.5529999999999999"/>
    <x v="1"/>
    <x v="0"/>
    <x v="0"/>
    <x v="0"/>
    <x v="0"/>
    <x v="0"/>
    <n v="0"/>
    <n v="0"/>
    <n v="0"/>
    <n v="1.4730000000000001"/>
    <n v="1.4730000000000001"/>
    <n v="1.4730000000000001"/>
    <x v="1"/>
  </r>
  <r>
    <x v="3"/>
    <n v="1545150000000"/>
    <n v="1.6160000000000001"/>
    <x v="1"/>
    <x v="0"/>
    <x v="0"/>
    <x v="0"/>
    <x v="0"/>
    <x v="0"/>
    <n v="0"/>
    <n v="0"/>
    <n v="0"/>
    <n v="1.4730000000000001"/>
    <n v="1.4730000000000001"/>
    <n v="1.4730000000000001"/>
    <x v="1"/>
  </r>
  <r>
    <x v="3"/>
    <n v="1545190000000"/>
    <n v="1.597"/>
    <x v="1"/>
    <x v="0"/>
    <x v="0"/>
    <x v="0"/>
    <x v="0"/>
    <x v="0"/>
    <n v="0"/>
    <n v="0"/>
    <n v="0"/>
    <n v="1.472"/>
    <n v="1.472"/>
    <n v="1.472"/>
    <x v="1"/>
  </r>
  <r>
    <x v="3"/>
    <n v="1545160000000"/>
    <n v="1.5820000000000001"/>
    <x v="1"/>
    <x v="0"/>
    <x v="0"/>
    <x v="0"/>
    <x v="0"/>
    <x v="0"/>
    <n v="0"/>
    <n v="0"/>
    <n v="0"/>
    <n v="1.472"/>
    <n v="1.472"/>
    <n v="1.472"/>
    <x v="1"/>
  </r>
  <r>
    <x v="3"/>
    <n v="1545160000000"/>
    <n v="1.55"/>
    <x v="1"/>
    <x v="0"/>
    <x v="0"/>
    <x v="0"/>
    <x v="0"/>
    <x v="0"/>
    <n v="0"/>
    <n v="0"/>
    <n v="0"/>
    <n v="1.472"/>
    <n v="1.472"/>
    <n v="1.472"/>
    <x v="1"/>
  </r>
  <r>
    <x v="3"/>
    <n v="1545150000000"/>
    <n v="1.5649999999999999"/>
    <x v="1"/>
    <x v="0"/>
    <x v="0"/>
    <x v="0"/>
    <x v="0"/>
    <x v="0"/>
    <n v="0"/>
    <n v="0"/>
    <n v="0"/>
    <n v="1.472"/>
    <n v="1.472"/>
    <n v="1.472"/>
    <x v="1"/>
  </r>
  <r>
    <x v="3"/>
    <n v="1545150000000"/>
    <n v="1.6439999999999999"/>
    <x v="1"/>
    <x v="0"/>
    <x v="0"/>
    <x v="0"/>
    <x v="0"/>
    <x v="0"/>
    <n v="0"/>
    <n v="0"/>
    <n v="0"/>
    <n v="1.472"/>
    <n v="1.472"/>
    <n v="1.472"/>
    <x v="1"/>
  </r>
  <r>
    <x v="3"/>
    <n v="1545190000000"/>
    <n v="1.583"/>
    <x v="1"/>
    <x v="0"/>
    <x v="0"/>
    <x v="0"/>
    <x v="0"/>
    <x v="0"/>
    <n v="0"/>
    <n v="0"/>
    <n v="0"/>
    <n v="1.4710000000000001"/>
    <n v="1.4710000000000001"/>
    <n v="1.4710000000000001"/>
    <x v="1"/>
  </r>
  <r>
    <x v="3"/>
    <n v="1545160000000"/>
    <n v="1.5649999999999999"/>
    <x v="1"/>
    <x v="0"/>
    <x v="0"/>
    <x v="0"/>
    <x v="0"/>
    <x v="0"/>
    <n v="0"/>
    <n v="0"/>
    <n v="0"/>
    <n v="1.4710000000000001"/>
    <n v="1.4710000000000001"/>
    <n v="1.4710000000000001"/>
    <x v="1"/>
  </r>
  <r>
    <x v="3"/>
    <n v="1545160000000"/>
    <n v="1.583"/>
    <x v="1"/>
    <x v="0"/>
    <x v="0"/>
    <x v="0"/>
    <x v="0"/>
    <x v="0"/>
    <n v="0"/>
    <n v="0"/>
    <n v="0"/>
    <n v="1.4710000000000001"/>
    <n v="1.4710000000000001"/>
    <n v="1.4710000000000001"/>
    <x v="1"/>
  </r>
  <r>
    <x v="3"/>
    <n v="1545160000000"/>
    <n v="1.595"/>
    <x v="1"/>
    <x v="0"/>
    <x v="0"/>
    <x v="0"/>
    <x v="0"/>
    <x v="0"/>
    <n v="0"/>
    <n v="0"/>
    <n v="0"/>
    <n v="1.4710000000000001"/>
    <n v="1.4710000000000001"/>
    <n v="1.4710000000000001"/>
    <x v="1"/>
  </r>
  <r>
    <x v="3"/>
    <n v="1545160000000"/>
    <n v="1.5640000000000001"/>
    <x v="1"/>
    <x v="0"/>
    <x v="0"/>
    <x v="0"/>
    <x v="0"/>
    <x v="0"/>
    <n v="0"/>
    <n v="0"/>
    <n v="0"/>
    <n v="1.47"/>
    <n v="1.47"/>
    <n v="1.47"/>
    <x v="1"/>
  </r>
  <r>
    <x v="3"/>
    <n v="1545160000000"/>
    <n v="1.55"/>
    <x v="1"/>
    <x v="0"/>
    <x v="0"/>
    <x v="0"/>
    <x v="0"/>
    <x v="0"/>
    <n v="0"/>
    <n v="0"/>
    <n v="0"/>
    <n v="1.47"/>
    <n v="1.47"/>
    <n v="1.47"/>
    <x v="1"/>
  </r>
  <r>
    <x v="3"/>
    <n v="1545150000000"/>
    <n v="1.643"/>
    <x v="1"/>
    <x v="0"/>
    <x v="0"/>
    <x v="0"/>
    <x v="0"/>
    <x v="0"/>
    <n v="0"/>
    <n v="0"/>
    <n v="0"/>
    <n v="1.4690000000000001"/>
    <n v="1.4690000000000001"/>
    <n v="1.4690000000000001"/>
    <x v="1"/>
  </r>
  <r>
    <x v="3"/>
    <n v="1545190000000"/>
    <n v="1.748"/>
    <x v="1"/>
    <x v="0"/>
    <x v="0"/>
    <x v="0"/>
    <x v="0"/>
    <x v="0"/>
    <n v="0"/>
    <n v="0"/>
    <n v="0"/>
    <n v="1.4670000000000001"/>
    <n v="1.4670000000000001"/>
    <n v="1.4670000000000001"/>
    <x v="1"/>
  </r>
  <r>
    <x v="3"/>
    <n v="1545140000000"/>
    <n v="1.748"/>
    <x v="1"/>
    <x v="0"/>
    <x v="0"/>
    <x v="0"/>
    <x v="0"/>
    <x v="0"/>
    <n v="0"/>
    <n v="0"/>
    <n v="0"/>
    <n v="1.4670000000000001"/>
    <n v="1.4670000000000001"/>
    <n v="1.4670000000000001"/>
    <x v="1"/>
  </r>
  <r>
    <x v="3"/>
    <n v="1545140000000"/>
    <n v="1.5580000000000001"/>
    <x v="1"/>
    <x v="0"/>
    <x v="0"/>
    <x v="0"/>
    <x v="0"/>
    <x v="0"/>
    <n v="0"/>
    <n v="0"/>
    <n v="0"/>
    <n v="1.4650000000000001"/>
    <n v="1.4650000000000001"/>
    <n v="1.4650000000000001"/>
    <x v="1"/>
  </r>
  <r>
    <x v="3"/>
    <n v="1545150000000"/>
    <n v="1.5580000000000001"/>
    <x v="1"/>
    <x v="0"/>
    <x v="0"/>
    <x v="0"/>
    <x v="0"/>
    <x v="0"/>
    <n v="0"/>
    <n v="0"/>
    <n v="0"/>
    <n v="1.464"/>
    <n v="1.464"/>
    <n v="1.464"/>
    <x v="1"/>
  </r>
  <r>
    <x v="3"/>
    <n v="1545160000000"/>
    <n v="1.712"/>
    <x v="1"/>
    <x v="0"/>
    <x v="0"/>
    <x v="0"/>
    <x v="0"/>
    <x v="0"/>
    <n v="0"/>
    <n v="0"/>
    <n v="0"/>
    <n v="1.462"/>
    <n v="1.462"/>
    <n v="1.462"/>
    <x v="1"/>
  </r>
  <r>
    <x v="3"/>
    <n v="1545130000000"/>
    <n v="1.8220000000000001"/>
    <x v="1"/>
    <x v="0"/>
    <x v="0"/>
    <x v="0"/>
    <x v="0"/>
    <x v="0"/>
    <n v="0"/>
    <n v="0"/>
    <n v="0"/>
    <n v="1.4610000000000001"/>
    <n v="1.4610000000000001"/>
    <n v="1.4610000000000001"/>
    <x v="1"/>
  </r>
  <r>
    <x v="3"/>
    <n v="1545130000000"/>
    <n v="1.5549999999999999"/>
    <x v="1"/>
    <x v="0"/>
    <x v="0"/>
    <x v="0"/>
    <x v="0"/>
    <x v="0"/>
    <n v="0"/>
    <n v="0"/>
    <n v="0"/>
    <n v="1.4610000000000001"/>
    <n v="1.4610000000000001"/>
    <n v="1.4610000000000001"/>
    <x v="1"/>
  </r>
  <r>
    <x v="3"/>
    <n v="1545160000000"/>
    <n v="1.538"/>
    <x v="1"/>
    <x v="0"/>
    <x v="0"/>
    <x v="0"/>
    <x v="0"/>
    <x v="0"/>
    <n v="0"/>
    <n v="0"/>
    <n v="0"/>
    <n v="1.46"/>
    <n v="1.46"/>
    <n v="1.46"/>
    <x v="1"/>
  </r>
  <r>
    <x v="3"/>
    <n v="1545150000000"/>
    <n v="1.7569999999999999"/>
    <x v="1"/>
    <x v="0"/>
    <x v="0"/>
    <x v="0"/>
    <x v="0"/>
    <x v="0"/>
    <n v="0"/>
    <n v="0"/>
    <n v="0"/>
    <n v="1.46"/>
    <n v="1.46"/>
    <n v="1.46"/>
    <x v="1"/>
  </r>
  <r>
    <x v="3"/>
    <n v="1545140000000"/>
    <n v="1.57"/>
    <x v="1"/>
    <x v="0"/>
    <x v="0"/>
    <x v="0"/>
    <x v="0"/>
    <x v="0"/>
    <n v="0"/>
    <n v="0"/>
    <n v="0"/>
    <n v="1.46"/>
    <n v="1.46"/>
    <n v="1.46"/>
    <x v="1"/>
  </r>
  <r>
    <x v="3"/>
    <n v="1545160000000"/>
    <n v="1.6160000000000001"/>
    <x v="1"/>
    <x v="0"/>
    <x v="0"/>
    <x v="0"/>
    <x v="0"/>
    <x v="0"/>
    <n v="0"/>
    <n v="0"/>
    <n v="0"/>
    <n v="1.4590000000000001"/>
    <n v="1.4590000000000001"/>
    <n v="1.4590000000000001"/>
    <x v="1"/>
  </r>
  <r>
    <x v="3"/>
    <n v="1545160000000"/>
    <n v="1.552"/>
    <x v="1"/>
    <x v="0"/>
    <x v="0"/>
    <x v="0"/>
    <x v="0"/>
    <x v="0"/>
    <n v="0"/>
    <n v="0"/>
    <n v="0"/>
    <n v="1.458"/>
    <n v="1.458"/>
    <n v="1.458"/>
    <x v="1"/>
  </r>
  <r>
    <x v="3"/>
    <n v="1545140000000"/>
    <n v="1.5349999999999999"/>
    <x v="1"/>
    <x v="0"/>
    <x v="0"/>
    <x v="0"/>
    <x v="0"/>
    <x v="0"/>
    <n v="0"/>
    <n v="0"/>
    <n v="0"/>
    <n v="1.458"/>
    <n v="1.458"/>
    <n v="1.458"/>
    <x v="1"/>
  </r>
  <r>
    <x v="3"/>
    <n v="1545190000000"/>
    <n v="1.694"/>
    <x v="1"/>
    <x v="0"/>
    <x v="0"/>
    <x v="0"/>
    <x v="0"/>
    <x v="0"/>
    <n v="0"/>
    <n v="0"/>
    <n v="0"/>
    <n v="1.4570000000000001"/>
    <n v="1.4570000000000001"/>
    <n v="1.4570000000000001"/>
    <x v="1"/>
  </r>
  <r>
    <x v="3"/>
    <n v="1545160000000"/>
    <n v="1.5349999999999999"/>
    <x v="1"/>
    <x v="0"/>
    <x v="0"/>
    <x v="0"/>
    <x v="0"/>
    <x v="0"/>
    <n v="0"/>
    <n v="0"/>
    <n v="0"/>
    <n v="1.4570000000000001"/>
    <n v="1.4570000000000001"/>
    <n v="1.4570000000000001"/>
    <x v="1"/>
  </r>
  <r>
    <x v="3"/>
    <n v="1545160000000"/>
    <n v="1.5980000000000001"/>
    <x v="1"/>
    <x v="0"/>
    <x v="0"/>
    <x v="0"/>
    <x v="0"/>
    <x v="0"/>
    <n v="0"/>
    <n v="0"/>
    <n v="0"/>
    <n v="1.4570000000000001"/>
    <n v="1.4570000000000001"/>
    <n v="1.4570000000000001"/>
    <x v="1"/>
  </r>
  <r>
    <x v="3"/>
    <n v="1545150000000"/>
    <n v="1.8839999999999999"/>
    <x v="1"/>
    <x v="0"/>
    <x v="0"/>
    <x v="0"/>
    <x v="0"/>
    <x v="0"/>
    <n v="0"/>
    <n v="0"/>
    <n v="0"/>
    <n v="1.4570000000000001"/>
    <n v="1.4570000000000001"/>
    <n v="1.4570000000000001"/>
    <x v="1"/>
  </r>
  <r>
    <x v="3"/>
    <n v="1545150000000"/>
    <n v="1.581"/>
    <x v="1"/>
    <x v="0"/>
    <x v="0"/>
    <x v="0"/>
    <x v="0"/>
    <x v="0"/>
    <n v="0"/>
    <n v="0"/>
    <n v="0"/>
    <n v="1.4570000000000001"/>
    <n v="1.4570000000000001"/>
    <n v="1.4570000000000001"/>
    <x v="1"/>
  </r>
  <r>
    <x v="3"/>
    <n v="1545150000000"/>
    <n v="1.6140000000000001"/>
    <x v="1"/>
    <x v="0"/>
    <x v="0"/>
    <x v="0"/>
    <x v="0"/>
    <x v="0"/>
    <n v="0"/>
    <n v="0"/>
    <n v="0"/>
    <n v="1.4570000000000001"/>
    <n v="1.4570000000000001"/>
    <n v="1.4570000000000001"/>
    <x v="1"/>
  </r>
  <r>
    <x v="3"/>
    <n v="1545150000000"/>
    <n v="1.6439999999999999"/>
    <x v="1"/>
    <x v="0"/>
    <x v="0"/>
    <x v="0"/>
    <x v="0"/>
    <x v="0"/>
    <n v="0"/>
    <n v="0"/>
    <n v="0"/>
    <n v="1.456"/>
    <n v="1.456"/>
    <n v="1.456"/>
    <x v="1"/>
  </r>
  <r>
    <x v="3"/>
    <n v="1545150000000"/>
    <n v="1.55"/>
    <x v="1"/>
    <x v="0"/>
    <x v="0"/>
    <x v="0"/>
    <x v="0"/>
    <x v="0"/>
    <n v="0"/>
    <n v="0"/>
    <n v="0"/>
    <n v="1.456"/>
    <n v="1.456"/>
    <n v="1.456"/>
    <x v="1"/>
  </r>
  <r>
    <x v="3"/>
    <n v="1545140000000"/>
    <n v="1.534"/>
    <x v="1"/>
    <x v="0"/>
    <x v="0"/>
    <x v="0"/>
    <x v="0"/>
    <x v="0"/>
    <n v="0"/>
    <n v="0"/>
    <n v="0"/>
    <n v="1.456"/>
    <n v="1.456"/>
    <n v="1.456"/>
    <x v="1"/>
  </r>
  <r>
    <x v="3"/>
    <n v="1545150000000"/>
    <n v="1.534"/>
    <x v="1"/>
    <x v="0"/>
    <x v="0"/>
    <x v="0"/>
    <x v="0"/>
    <x v="0"/>
    <n v="0"/>
    <n v="0"/>
    <n v="0"/>
    <n v="1.4550000000000001"/>
    <n v="1.4550000000000001"/>
    <n v="1.4550000000000001"/>
    <x v="1"/>
  </r>
  <r>
    <x v="3"/>
    <n v="1545150000000"/>
    <n v="1.58"/>
    <x v="1"/>
    <x v="0"/>
    <x v="0"/>
    <x v="0"/>
    <x v="0"/>
    <x v="0"/>
    <n v="0"/>
    <n v="0"/>
    <n v="0"/>
    <n v="1.4550000000000001"/>
    <n v="1.4550000000000001"/>
    <n v="1.4550000000000001"/>
    <x v="1"/>
  </r>
  <r>
    <x v="3"/>
    <n v="1545140000000"/>
    <n v="1.5640000000000001"/>
    <x v="1"/>
    <x v="0"/>
    <x v="0"/>
    <x v="0"/>
    <x v="0"/>
    <x v="0"/>
    <n v="0"/>
    <n v="0"/>
    <n v="0"/>
    <n v="1.4550000000000001"/>
    <n v="1.4550000000000001"/>
    <n v="1.4550000000000001"/>
    <x v="1"/>
  </r>
  <r>
    <x v="3"/>
    <n v="1545160000000"/>
    <n v="1.581"/>
    <x v="1"/>
    <x v="0"/>
    <x v="0"/>
    <x v="0"/>
    <x v="0"/>
    <x v="0"/>
    <n v="0"/>
    <n v="0"/>
    <n v="0"/>
    <n v="1.454"/>
    <n v="1.454"/>
    <n v="1.454"/>
    <x v="1"/>
  </r>
  <r>
    <x v="3"/>
    <n v="1545130000000"/>
    <n v="1.5169999999999999"/>
    <x v="1"/>
    <x v="0"/>
    <x v="0"/>
    <x v="0"/>
    <x v="0"/>
    <x v="0"/>
    <n v="0"/>
    <n v="0"/>
    <n v="0"/>
    <n v="1.454"/>
    <n v="1.454"/>
    <n v="1.454"/>
    <x v="1"/>
  </r>
  <r>
    <x v="3"/>
    <n v="1545160000000"/>
    <n v="1.5629999999999999"/>
    <x v="1"/>
    <x v="0"/>
    <x v="0"/>
    <x v="0"/>
    <x v="0"/>
    <x v="0"/>
    <n v="0"/>
    <n v="0"/>
    <n v="0"/>
    <n v="1.4530000000000001"/>
    <n v="1.4530000000000001"/>
    <n v="1.4530000000000001"/>
    <x v="1"/>
  </r>
  <r>
    <x v="3"/>
    <n v="1545160000000"/>
    <n v="1.5289999999999999"/>
    <x v="1"/>
    <x v="0"/>
    <x v="0"/>
    <x v="0"/>
    <x v="0"/>
    <x v="0"/>
    <n v="0"/>
    <n v="0"/>
    <n v="0"/>
    <n v="1.4510000000000001"/>
    <n v="1.4510000000000001"/>
    <n v="1.4510000000000001"/>
    <x v="1"/>
  </r>
  <r>
    <x v="3"/>
    <n v="1545160000000"/>
    <n v="1.593"/>
    <x v="1"/>
    <x v="0"/>
    <x v="0"/>
    <x v="0"/>
    <x v="0"/>
    <x v="0"/>
    <n v="0"/>
    <n v="0"/>
    <n v="0"/>
    <n v="1.4510000000000001"/>
    <n v="1.4510000000000001"/>
    <n v="1.4510000000000001"/>
    <x v="1"/>
  </r>
  <r>
    <x v="3"/>
    <n v="1545160000000"/>
    <n v="1.635"/>
    <x v="1"/>
    <x v="0"/>
    <x v="0"/>
    <x v="0"/>
    <x v="0"/>
    <x v="0"/>
    <n v="0"/>
    <n v="0"/>
    <n v="0"/>
    <n v="1.448"/>
    <n v="1.448"/>
    <n v="1.448"/>
    <x v="1"/>
  </r>
  <r>
    <x v="3"/>
    <n v="1545150000000"/>
    <n v="1.6180000000000001"/>
    <x v="1"/>
    <x v="0"/>
    <x v="0"/>
    <x v="0"/>
    <x v="0"/>
    <x v="0"/>
    <n v="0"/>
    <n v="0"/>
    <n v="0"/>
    <n v="1.4470000000000001"/>
    <n v="1.4470000000000001"/>
    <n v="1.4470000000000001"/>
    <x v="1"/>
  </r>
  <r>
    <x v="3"/>
    <n v="1545160000000"/>
    <n v="1.65"/>
    <x v="1"/>
    <x v="0"/>
    <x v="0"/>
    <x v="0"/>
    <x v="0"/>
    <x v="0"/>
    <n v="0"/>
    <n v="0"/>
    <n v="0"/>
    <n v="1.446"/>
    <n v="1.446"/>
    <n v="1.446"/>
    <x v="1"/>
  </r>
  <r>
    <x v="3"/>
    <n v="1545150000000"/>
    <n v="1.5389999999999999"/>
    <x v="1"/>
    <x v="0"/>
    <x v="0"/>
    <x v="0"/>
    <x v="0"/>
    <x v="0"/>
    <n v="0"/>
    <n v="0"/>
    <n v="0"/>
    <n v="1.446"/>
    <n v="1.446"/>
    <n v="1.446"/>
    <x v="1"/>
  </r>
  <r>
    <x v="3"/>
    <n v="1545140000000"/>
    <n v="1.758"/>
    <x v="1"/>
    <x v="0"/>
    <x v="0"/>
    <x v="0"/>
    <x v="0"/>
    <x v="0"/>
    <n v="0"/>
    <n v="0"/>
    <n v="0"/>
    <n v="1.446"/>
    <n v="1.446"/>
    <n v="1.446"/>
    <x v="1"/>
  </r>
  <r>
    <x v="3"/>
    <n v="1545160000000"/>
    <n v="1.56"/>
    <x v="1"/>
    <x v="0"/>
    <x v="0"/>
    <x v="0"/>
    <x v="0"/>
    <x v="0"/>
    <n v="0"/>
    <n v="0"/>
    <n v="0"/>
    <n v="1.4450000000000001"/>
    <n v="1.4450000000000001"/>
    <n v="1.4450000000000001"/>
    <x v="1"/>
  </r>
  <r>
    <x v="3"/>
    <n v="1545140000000"/>
    <n v="1.5229999999999999"/>
    <x v="1"/>
    <x v="0"/>
    <x v="0"/>
    <x v="0"/>
    <x v="0"/>
    <x v="0"/>
    <n v="0"/>
    <n v="0"/>
    <n v="0"/>
    <n v="1.4450000000000001"/>
    <n v="1.4450000000000001"/>
    <n v="1.4450000000000001"/>
    <x v="1"/>
  </r>
  <r>
    <x v="3"/>
    <n v="1545150000000"/>
    <n v="1.569"/>
    <x v="1"/>
    <x v="0"/>
    <x v="0"/>
    <x v="0"/>
    <x v="0"/>
    <x v="0"/>
    <n v="0"/>
    <n v="0"/>
    <n v="0"/>
    <n v="1.444"/>
    <n v="1.444"/>
    <n v="1.444"/>
    <x v="1"/>
  </r>
  <r>
    <x v="3"/>
    <n v="1545160000000"/>
    <n v="1.552"/>
    <x v="1"/>
    <x v="0"/>
    <x v="0"/>
    <x v="0"/>
    <x v="0"/>
    <x v="0"/>
    <n v="0"/>
    <n v="0"/>
    <n v="0"/>
    <n v="1.4430000000000001"/>
    <n v="1.4430000000000001"/>
    <n v="1.4430000000000001"/>
    <x v="1"/>
  </r>
  <r>
    <x v="3"/>
    <n v="1545160000000"/>
    <n v="1.52"/>
    <x v="1"/>
    <x v="0"/>
    <x v="0"/>
    <x v="0"/>
    <x v="0"/>
    <x v="0"/>
    <n v="0"/>
    <n v="0"/>
    <n v="0"/>
    <n v="1.4430000000000001"/>
    <n v="1.4430000000000001"/>
    <n v="1.4430000000000001"/>
    <x v="1"/>
  </r>
  <r>
    <x v="3"/>
    <n v="1545150000000"/>
    <n v="1.7769999999999999"/>
    <x v="1"/>
    <x v="0"/>
    <x v="0"/>
    <x v="0"/>
    <x v="0"/>
    <x v="0"/>
    <n v="0"/>
    <n v="0"/>
    <n v="0"/>
    <n v="1.4430000000000001"/>
    <n v="1.4430000000000001"/>
    <n v="1.4430000000000001"/>
    <x v="1"/>
  </r>
  <r>
    <x v="3"/>
    <n v="1545140000000"/>
    <n v="1.645"/>
    <x v="1"/>
    <x v="0"/>
    <x v="0"/>
    <x v="0"/>
    <x v="0"/>
    <x v="0"/>
    <n v="0"/>
    <n v="0"/>
    <n v="0"/>
    <n v="1.4430000000000001"/>
    <n v="1.4430000000000001"/>
    <n v="1.4430000000000001"/>
    <x v="1"/>
  </r>
  <r>
    <x v="3"/>
    <n v="1545140000000"/>
    <n v="1.5209999999999999"/>
    <x v="1"/>
    <x v="0"/>
    <x v="0"/>
    <x v="0"/>
    <x v="0"/>
    <x v="0"/>
    <n v="0"/>
    <n v="0"/>
    <n v="0"/>
    <n v="1.4430000000000001"/>
    <n v="1.4430000000000001"/>
    <n v="1.4430000000000001"/>
    <x v="1"/>
  </r>
  <r>
    <x v="3"/>
    <n v="1545160000000"/>
    <n v="1.5349999999999999"/>
    <x v="1"/>
    <x v="0"/>
    <x v="0"/>
    <x v="0"/>
    <x v="0"/>
    <x v="0"/>
    <n v="0"/>
    <n v="0"/>
    <n v="0"/>
    <n v="1.4419999999999999"/>
    <n v="1.4419999999999999"/>
    <n v="1.4419999999999999"/>
    <x v="1"/>
  </r>
  <r>
    <x v="3"/>
    <n v="1545160000000"/>
    <n v="1.5669999999999999"/>
    <x v="1"/>
    <x v="0"/>
    <x v="0"/>
    <x v="0"/>
    <x v="0"/>
    <x v="0"/>
    <n v="0"/>
    <n v="0"/>
    <n v="0"/>
    <n v="1.4419999999999999"/>
    <n v="1.4419999999999999"/>
    <n v="1.4419999999999999"/>
    <x v="1"/>
  </r>
  <r>
    <x v="3"/>
    <n v="1545160000000"/>
    <n v="1.599"/>
    <x v="1"/>
    <x v="0"/>
    <x v="0"/>
    <x v="0"/>
    <x v="0"/>
    <x v="0"/>
    <n v="0"/>
    <n v="0"/>
    <n v="0"/>
    <n v="1.4419999999999999"/>
    <n v="1.4419999999999999"/>
    <n v="1.4419999999999999"/>
    <x v="1"/>
  </r>
  <r>
    <x v="3"/>
    <n v="1545150000000"/>
    <n v="1.5820000000000001"/>
    <x v="1"/>
    <x v="0"/>
    <x v="0"/>
    <x v="0"/>
    <x v="0"/>
    <x v="0"/>
    <n v="0"/>
    <n v="0"/>
    <n v="0"/>
    <n v="1.4419999999999999"/>
    <n v="1.4419999999999999"/>
    <n v="1.4419999999999999"/>
    <x v="1"/>
  </r>
  <r>
    <x v="3"/>
    <n v="1545150000000"/>
    <n v="1.5349999999999999"/>
    <x v="1"/>
    <x v="0"/>
    <x v="0"/>
    <x v="0"/>
    <x v="0"/>
    <x v="0"/>
    <n v="0"/>
    <n v="0"/>
    <n v="0"/>
    <n v="1.4419999999999999"/>
    <n v="1.4419999999999999"/>
    <n v="1.4419999999999999"/>
    <x v="1"/>
  </r>
  <r>
    <x v="3"/>
    <n v="1545150000000"/>
    <n v="1.599"/>
    <x v="1"/>
    <x v="0"/>
    <x v="0"/>
    <x v="0"/>
    <x v="0"/>
    <x v="0"/>
    <n v="0"/>
    <n v="0"/>
    <n v="0"/>
    <n v="1.4419999999999999"/>
    <n v="1.4419999999999999"/>
    <n v="1.4419999999999999"/>
    <x v="1"/>
  </r>
  <r>
    <x v="3"/>
    <n v="1545160000000"/>
    <n v="1.552"/>
    <x v="1"/>
    <x v="0"/>
    <x v="0"/>
    <x v="0"/>
    <x v="0"/>
    <x v="0"/>
    <n v="0"/>
    <n v="0"/>
    <n v="0"/>
    <n v="1.4410000000000001"/>
    <n v="1.4410000000000001"/>
    <n v="1.4410000000000001"/>
    <x v="1"/>
  </r>
  <r>
    <x v="3"/>
    <n v="1545160000000"/>
    <n v="1.5149999999999999"/>
    <x v="1"/>
    <x v="0"/>
    <x v="0"/>
    <x v="0"/>
    <x v="0"/>
    <x v="0"/>
    <n v="0"/>
    <n v="0"/>
    <n v="0"/>
    <n v="1.4410000000000001"/>
    <n v="1.4410000000000001"/>
    <n v="1.4410000000000001"/>
    <x v="1"/>
  </r>
  <r>
    <x v="3"/>
    <n v="1545150000000"/>
    <n v="1.55"/>
    <x v="1"/>
    <x v="0"/>
    <x v="0"/>
    <x v="0"/>
    <x v="0"/>
    <x v="0"/>
    <n v="0"/>
    <n v="0"/>
    <n v="0"/>
    <n v="1.4410000000000001"/>
    <n v="1.4410000000000001"/>
    <n v="1.4410000000000001"/>
    <x v="1"/>
  </r>
  <r>
    <x v="3"/>
    <n v="1545140000000"/>
    <n v="1.534"/>
    <x v="1"/>
    <x v="0"/>
    <x v="0"/>
    <x v="0"/>
    <x v="0"/>
    <x v="0"/>
    <n v="0"/>
    <n v="0"/>
    <n v="0"/>
    <n v="1.4410000000000001"/>
    <n v="1.4410000000000001"/>
    <n v="1.4410000000000001"/>
    <x v="1"/>
  </r>
  <r>
    <x v="3"/>
    <n v="1545140000000"/>
    <n v="1.581"/>
    <x v="1"/>
    <x v="0"/>
    <x v="0"/>
    <x v="0"/>
    <x v="0"/>
    <x v="0"/>
    <n v="0"/>
    <n v="0"/>
    <n v="0"/>
    <n v="1.4410000000000001"/>
    <n v="1.4410000000000001"/>
    <n v="1.4410000000000001"/>
    <x v="1"/>
  </r>
  <r>
    <x v="3"/>
    <n v="1545160000000"/>
    <n v="1.6120000000000001"/>
    <x v="1"/>
    <x v="0"/>
    <x v="0"/>
    <x v="0"/>
    <x v="0"/>
    <x v="0"/>
    <n v="0"/>
    <n v="0"/>
    <n v="0"/>
    <n v="1.44"/>
    <n v="1.44"/>
    <n v="1.44"/>
    <x v="1"/>
  </r>
  <r>
    <x v="3"/>
    <n v="1545160000000"/>
    <n v="1.5489999999999999"/>
    <x v="1"/>
    <x v="0"/>
    <x v="0"/>
    <x v="0"/>
    <x v="0"/>
    <x v="0"/>
    <n v="0"/>
    <n v="0"/>
    <n v="0"/>
    <n v="1.44"/>
    <n v="1.44"/>
    <n v="1.44"/>
    <x v="1"/>
  </r>
  <r>
    <x v="3"/>
    <n v="1545150000000"/>
    <n v="1.55"/>
    <x v="1"/>
    <x v="0"/>
    <x v="0"/>
    <x v="0"/>
    <x v="0"/>
    <x v="0"/>
    <n v="0"/>
    <n v="0"/>
    <n v="0"/>
    <n v="1.44"/>
    <n v="1.44"/>
    <n v="1.44"/>
    <x v="1"/>
  </r>
  <r>
    <x v="3"/>
    <n v="1545140000000"/>
    <n v="1.6120000000000001"/>
    <x v="1"/>
    <x v="0"/>
    <x v="0"/>
    <x v="0"/>
    <x v="0"/>
    <x v="0"/>
    <n v="0"/>
    <n v="0"/>
    <n v="0"/>
    <n v="1.44"/>
    <n v="1.44"/>
    <n v="1.44"/>
    <x v="1"/>
  </r>
  <r>
    <x v="3"/>
    <n v="1545150000000"/>
    <n v="1.532"/>
    <x v="1"/>
    <x v="0"/>
    <x v="0"/>
    <x v="0"/>
    <x v="0"/>
    <x v="0"/>
    <n v="0"/>
    <n v="0"/>
    <n v="0"/>
    <n v="1.4390000000000001"/>
    <n v="1.4390000000000001"/>
    <n v="1.4390000000000001"/>
    <x v="1"/>
  </r>
  <r>
    <x v="3"/>
    <n v="1545150000000"/>
    <n v="1.5009999999999999"/>
    <x v="1"/>
    <x v="0"/>
    <x v="0"/>
    <x v="0"/>
    <x v="0"/>
    <x v="0"/>
    <n v="0"/>
    <n v="0"/>
    <n v="0"/>
    <n v="1.4390000000000001"/>
    <n v="1.4390000000000001"/>
    <n v="1.4390000000000001"/>
    <x v="1"/>
  </r>
  <r>
    <x v="3"/>
    <n v="1545150000000"/>
    <n v="1.58"/>
    <x v="1"/>
    <x v="0"/>
    <x v="0"/>
    <x v="0"/>
    <x v="0"/>
    <x v="0"/>
    <n v="0"/>
    <n v="0"/>
    <n v="0"/>
    <n v="1.4390000000000001"/>
    <n v="1.4390000000000001"/>
    <n v="1.4390000000000001"/>
    <x v="1"/>
  </r>
  <r>
    <x v="3"/>
    <n v="1545160000000"/>
    <n v="1.611"/>
    <x v="1"/>
    <x v="0"/>
    <x v="0"/>
    <x v="0"/>
    <x v="0"/>
    <x v="0"/>
    <n v="0"/>
    <n v="0"/>
    <n v="0"/>
    <n v="1.4379999999999999"/>
    <n v="1.4379999999999999"/>
    <n v="1.4379999999999999"/>
    <x v="1"/>
  </r>
  <r>
    <x v="3"/>
    <n v="1545160000000"/>
    <n v="1.532"/>
    <x v="1"/>
    <x v="0"/>
    <x v="0"/>
    <x v="0"/>
    <x v="0"/>
    <x v="0"/>
    <n v="0"/>
    <n v="0"/>
    <n v="0"/>
    <n v="1.4370000000000001"/>
    <n v="1.4370000000000001"/>
    <n v="1.4370000000000001"/>
    <x v="1"/>
  </r>
  <r>
    <x v="3"/>
    <n v="1545160000000"/>
    <n v="1.5389999999999999"/>
    <x v="1"/>
    <x v="0"/>
    <x v="0"/>
    <x v="0"/>
    <x v="0"/>
    <x v="0"/>
    <n v="0"/>
    <n v="0"/>
    <n v="0"/>
    <n v="1.4370000000000001"/>
    <n v="1.4370000000000001"/>
    <n v="1.4370000000000001"/>
    <x v="1"/>
  </r>
  <r>
    <x v="3"/>
    <n v="1545150000000"/>
    <n v="1.6060000000000001"/>
    <x v="1"/>
    <x v="0"/>
    <x v="0"/>
    <x v="0"/>
    <x v="0"/>
    <x v="0"/>
    <n v="0"/>
    <n v="0"/>
    <n v="0"/>
    <n v="1.4339999999999999"/>
    <n v="1.4339999999999999"/>
    <n v="1.4339999999999999"/>
    <x v="1"/>
  </r>
  <r>
    <x v="3"/>
    <n v="1545160000000"/>
    <n v="1.5720000000000001"/>
    <x v="1"/>
    <x v="0"/>
    <x v="0"/>
    <x v="0"/>
    <x v="0"/>
    <x v="0"/>
    <n v="0"/>
    <n v="0"/>
    <n v="0"/>
    <n v="1.431"/>
    <n v="1.431"/>
    <n v="1.431"/>
    <x v="1"/>
  </r>
  <r>
    <x v="3"/>
    <n v="1545160000000"/>
    <n v="1.5089999999999999"/>
    <x v="1"/>
    <x v="0"/>
    <x v="0"/>
    <x v="0"/>
    <x v="0"/>
    <x v="0"/>
    <n v="0"/>
    <n v="0"/>
    <n v="0"/>
    <n v="1.431"/>
    <n v="1.431"/>
    <n v="1.431"/>
    <x v="1"/>
  </r>
  <r>
    <x v="3"/>
    <n v="1545160000000"/>
    <n v="1.5389999999999999"/>
    <x v="1"/>
    <x v="0"/>
    <x v="0"/>
    <x v="0"/>
    <x v="0"/>
    <x v="0"/>
    <n v="0"/>
    <n v="0"/>
    <n v="0"/>
    <n v="1.43"/>
    <n v="1.43"/>
    <n v="1.43"/>
    <x v="1"/>
  </r>
  <r>
    <x v="3"/>
    <n v="1545160000000"/>
    <n v="1.601"/>
    <x v="1"/>
    <x v="0"/>
    <x v="0"/>
    <x v="0"/>
    <x v="0"/>
    <x v="0"/>
    <n v="0"/>
    <n v="0"/>
    <n v="0"/>
    <n v="1.43"/>
    <n v="1.43"/>
    <n v="1.43"/>
    <x v="1"/>
  </r>
  <r>
    <x v="3"/>
    <n v="1545150000000"/>
    <n v="1.68"/>
    <x v="1"/>
    <x v="0"/>
    <x v="0"/>
    <x v="0"/>
    <x v="0"/>
    <x v="0"/>
    <n v="0"/>
    <n v="0"/>
    <n v="0"/>
    <n v="1.43"/>
    <n v="1.43"/>
    <n v="1.43"/>
    <x v="1"/>
  </r>
  <r>
    <x v="3"/>
    <n v="1545150000000"/>
    <n v="1.6040000000000001"/>
    <x v="1"/>
    <x v="0"/>
    <x v="0"/>
    <x v="0"/>
    <x v="0"/>
    <x v="0"/>
    <n v="0"/>
    <n v="0"/>
    <n v="0"/>
    <n v="1.43"/>
    <n v="1.43"/>
    <n v="1.43"/>
    <x v="1"/>
  </r>
  <r>
    <x v="3"/>
    <n v="1545140000000"/>
    <n v="1.68"/>
    <x v="1"/>
    <x v="0"/>
    <x v="0"/>
    <x v="0"/>
    <x v="0"/>
    <x v="0"/>
    <n v="0"/>
    <n v="0"/>
    <n v="0"/>
    <n v="1.43"/>
    <n v="1.43"/>
    <n v="1.43"/>
    <x v="1"/>
  </r>
  <r>
    <x v="3"/>
    <n v="1545150000000"/>
    <n v="1.5880000000000001"/>
    <x v="1"/>
    <x v="0"/>
    <x v="0"/>
    <x v="0"/>
    <x v="0"/>
    <x v="0"/>
    <n v="0"/>
    <n v="0"/>
    <n v="0"/>
    <n v="1.429"/>
    <n v="1.429"/>
    <n v="1.429"/>
    <x v="1"/>
  </r>
  <r>
    <x v="3"/>
    <n v="1545160000000"/>
    <n v="1.506"/>
    <x v="1"/>
    <x v="0"/>
    <x v="0"/>
    <x v="0"/>
    <x v="0"/>
    <x v="0"/>
    <n v="0"/>
    <n v="0"/>
    <n v="0"/>
    <n v="1.4279999999999999"/>
    <n v="1.4279999999999999"/>
    <n v="1.4279999999999999"/>
    <x v="1"/>
  </r>
  <r>
    <x v="3"/>
    <n v="1545150000000"/>
    <n v="1.569"/>
    <x v="1"/>
    <x v="0"/>
    <x v="0"/>
    <x v="0"/>
    <x v="0"/>
    <x v="0"/>
    <n v="0"/>
    <n v="0"/>
    <n v="0"/>
    <n v="1.4279999999999999"/>
    <n v="1.4279999999999999"/>
    <n v="1.4279999999999999"/>
    <x v="1"/>
  </r>
  <r>
    <x v="3"/>
    <n v="1545150000000"/>
    <n v="1.5069999999999999"/>
    <x v="1"/>
    <x v="0"/>
    <x v="0"/>
    <x v="0"/>
    <x v="0"/>
    <x v="0"/>
    <n v="0"/>
    <n v="0"/>
    <n v="0"/>
    <n v="1.4279999999999999"/>
    <n v="1.4279999999999999"/>
    <n v="1.4279999999999999"/>
    <x v="1"/>
  </r>
  <r>
    <x v="3"/>
    <n v="1545140000000"/>
    <n v="1.615"/>
    <x v="1"/>
    <x v="0"/>
    <x v="0"/>
    <x v="0"/>
    <x v="0"/>
    <x v="0"/>
    <n v="0"/>
    <n v="0"/>
    <n v="0"/>
    <n v="1.4279999999999999"/>
    <n v="1.4279999999999999"/>
    <n v="1.4279999999999999"/>
    <x v="1"/>
  </r>
  <r>
    <x v="3"/>
    <n v="1545140000000"/>
    <n v="1.4750000000000001"/>
    <x v="1"/>
    <x v="0"/>
    <x v="0"/>
    <x v="0"/>
    <x v="0"/>
    <x v="0"/>
    <n v="0"/>
    <n v="0"/>
    <n v="0"/>
    <n v="1.4279999999999999"/>
    <n v="1.4279999999999999"/>
    <n v="1.4279999999999999"/>
    <x v="1"/>
  </r>
  <r>
    <x v="3"/>
    <n v="1545140000000"/>
    <n v="1.538"/>
    <x v="1"/>
    <x v="0"/>
    <x v="0"/>
    <x v="0"/>
    <x v="0"/>
    <x v="0"/>
    <n v="0"/>
    <n v="0"/>
    <n v="0"/>
    <n v="1.4279999999999999"/>
    <n v="1.4279999999999999"/>
    <n v="1.4279999999999999"/>
    <x v="1"/>
  </r>
  <r>
    <x v="3"/>
    <n v="1545160000000"/>
    <n v="1.52"/>
    <x v="1"/>
    <x v="0"/>
    <x v="0"/>
    <x v="0"/>
    <x v="0"/>
    <x v="0"/>
    <n v="0"/>
    <n v="0"/>
    <n v="0"/>
    <n v="1.427"/>
    <n v="1.427"/>
    <n v="1.427"/>
    <x v="1"/>
  </r>
  <r>
    <x v="3"/>
    <n v="1545150000000"/>
    <n v="1.5680000000000001"/>
    <x v="1"/>
    <x v="0"/>
    <x v="0"/>
    <x v="0"/>
    <x v="0"/>
    <x v="0"/>
    <n v="0"/>
    <n v="0"/>
    <n v="0"/>
    <n v="1.427"/>
    <n v="1.427"/>
    <n v="1.427"/>
    <x v="1"/>
  </r>
  <r>
    <x v="3"/>
    <n v="1545160000000"/>
    <n v="1.5549999999999999"/>
    <x v="1"/>
    <x v="0"/>
    <x v="0"/>
    <x v="0"/>
    <x v="0"/>
    <x v="0"/>
    <n v="0"/>
    <n v="0"/>
    <n v="0"/>
    <n v="1.4259999999999999"/>
    <n v="1.4259999999999999"/>
    <n v="1.4259999999999999"/>
    <x v="1"/>
  </r>
  <r>
    <x v="3"/>
    <n v="1545150000000"/>
    <n v="1.6459999999999999"/>
    <x v="1"/>
    <x v="0"/>
    <x v="0"/>
    <x v="0"/>
    <x v="0"/>
    <x v="0"/>
    <n v="0"/>
    <n v="0"/>
    <n v="0"/>
    <n v="1.4259999999999999"/>
    <n v="1.4259999999999999"/>
    <n v="1.4259999999999999"/>
    <x v="1"/>
  </r>
  <r>
    <x v="3"/>
    <n v="1545150000000"/>
    <n v="1.536"/>
    <x v="1"/>
    <x v="0"/>
    <x v="0"/>
    <x v="0"/>
    <x v="0"/>
    <x v="0"/>
    <n v="0"/>
    <n v="0"/>
    <n v="0"/>
    <n v="1.4259999999999999"/>
    <n v="1.4259999999999999"/>
    <n v="1.4259999999999999"/>
    <x v="1"/>
  </r>
  <r>
    <x v="3"/>
    <n v="1545150000000"/>
    <n v="1.597"/>
    <x v="1"/>
    <x v="0"/>
    <x v="0"/>
    <x v="0"/>
    <x v="0"/>
    <x v="0"/>
    <n v="0"/>
    <n v="0"/>
    <n v="0"/>
    <n v="1.4259999999999999"/>
    <n v="1.4259999999999999"/>
    <n v="1.4259999999999999"/>
    <x v="1"/>
  </r>
  <r>
    <x v="3"/>
    <n v="1545140000000"/>
    <n v="1.536"/>
    <x v="1"/>
    <x v="0"/>
    <x v="0"/>
    <x v="0"/>
    <x v="0"/>
    <x v="0"/>
    <n v="0"/>
    <n v="0"/>
    <n v="0"/>
    <n v="1.4259999999999999"/>
    <n v="1.4259999999999999"/>
    <n v="1.4259999999999999"/>
    <x v="1"/>
  </r>
  <r>
    <x v="3"/>
    <n v="1545160000000"/>
    <n v="1.5489999999999999"/>
    <x v="1"/>
    <x v="0"/>
    <x v="0"/>
    <x v="0"/>
    <x v="0"/>
    <x v="0"/>
    <n v="0"/>
    <n v="0"/>
    <n v="0"/>
    <n v="1.425"/>
    <n v="1.425"/>
    <n v="1.425"/>
    <x v="1"/>
  </r>
  <r>
    <x v="3"/>
    <n v="1545160000000"/>
    <n v="1.7689999999999999"/>
    <x v="1"/>
    <x v="0"/>
    <x v="0"/>
    <x v="0"/>
    <x v="0"/>
    <x v="0"/>
    <n v="0"/>
    <n v="0"/>
    <n v="0"/>
    <n v="1.425"/>
    <n v="1.425"/>
    <n v="1.425"/>
    <x v="1"/>
  </r>
  <r>
    <x v="3"/>
    <n v="1545160000000"/>
    <n v="1.6439999999999999"/>
    <x v="1"/>
    <x v="0"/>
    <x v="0"/>
    <x v="0"/>
    <x v="0"/>
    <x v="0"/>
    <n v="0"/>
    <n v="0"/>
    <n v="0"/>
    <n v="1.425"/>
    <n v="1.425"/>
    <n v="1.425"/>
    <x v="1"/>
  </r>
  <r>
    <x v="3"/>
    <n v="1545150000000"/>
    <n v="1.506"/>
    <x v="1"/>
    <x v="0"/>
    <x v="0"/>
    <x v="0"/>
    <x v="0"/>
    <x v="0"/>
    <n v="0"/>
    <n v="0"/>
    <n v="0"/>
    <n v="1.425"/>
    <n v="1.425"/>
    <n v="1.425"/>
    <x v="1"/>
  </r>
  <r>
    <x v="3"/>
    <n v="1545140000000"/>
    <n v="1.4870000000000001"/>
    <x v="1"/>
    <x v="0"/>
    <x v="0"/>
    <x v="0"/>
    <x v="0"/>
    <x v="0"/>
    <n v="0"/>
    <n v="0"/>
    <n v="0"/>
    <n v="1.425"/>
    <n v="1.425"/>
    <n v="1.425"/>
    <x v="1"/>
  </r>
  <r>
    <x v="3"/>
    <n v="1545140000000"/>
    <n v="1.6120000000000001"/>
    <x v="1"/>
    <x v="0"/>
    <x v="0"/>
    <x v="0"/>
    <x v="0"/>
    <x v="0"/>
    <n v="0"/>
    <n v="0"/>
    <n v="0"/>
    <n v="1.425"/>
    <n v="1.425"/>
    <n v="1.425"/>
    <x v="1"/>
  </r>
  <r>
    <x v="3"/>
    <n v="1545140000000"/>
    <n v="1.8169999999999999"/>
    <x v="1"/>
    <x v="0"/>
    <x v="0"/>
    <x v="0"/>
    <x v="0"/>
    <x v="0"/>
    <n v="0"/>
    <n v="0"/>
    <n v="0"/>
    <n v="1.425"/>
    <n v="1.425"/>
    <n v="1.425"/>
    <x v="1"/>
  </r>
  <r>
    <x v="3"/>
    <n v="1545160000000"/>
    <n v="1.564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60000000"/>
    <n v="1.5640000000000001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60000000"/>
    <n v="1.641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60000000"/>
    <n v="1.581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60000000"/>
    <n v="1.4870000000000001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50000000"/>
    <n v="1.6890000000000001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40000000"/>
    <n v="1.548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40000000"/>
    <n v="1.5489999999999999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40000000"/>
    <n v="1.534"/>
    <x v="1"/>
    <x v="0"/>
    <x v="0"/>
    <x v="0"/>
    <x v="0"/>
    <x v="0"/>
    <n v="0"/>
    <n v="0"/>
    <n v="0"/>
    <n v="1.4239999999999999"/>
    <n v="1.4239999999999999"/>
    <n v="1.4239999999999999"/>
    <x v="1"/>
  </r>
  <r>
    <x v="3"/>
    <n v="1545190000000"/>
    <n v="1.548"/>
    <x v="1"/>
    <x v="0"/>
    <x v="0"/>
    <x v="0"/>
    <x v="0"/>
    <x v="0"/>
    <n v="0"/>
    <n v="0"/>
    <n v="0"/>
    <n v="1.423"/>
    <n v="1.423"/>
    <n v="1.423"/>
    <x v="1"/>
  </r>
  <r>
    <x v="3"/>
    <n v="1545160000000"/>
    <n v="1.595"/>
    <x v="1"/>
    <x v="0"/>
    <x v="0"/>
    <x v="0"/>
    <x v="0"/>
    <x v="0"/>
    <n v="0"/>
    <n v="0"/>
    <n v="0"/>
    <n v="1.423"/>
    <n v="1.423"/>
    <n v="1.423"/>
    <x v="1"/>
  </r>
  <r>
    <x v="3"/>
    <n v="1545140000000"/>
    <n v="1.5169999999999999"/>
    <x v="1"/>
    <x v="0"/>
    <x v="0"/>
    <x v="0"/>
    <x v="0"/>
    <x v="0"/>
    <n v="0"/>
    <n v="0"/>
    <n v="0"/>
    <n v="1.423"/>
    <n v="1.423"/>
    <n v="1.423"/>
    <x v="1"/>
  </r>
  <r>
    <x v="3"/>
    <n v="1545150000000"/>
    <n v="1.5009999999999999"/>
    <x v="1"/>
    <x v="0"/>
    <x v="0"/>
    <x v="0"/>
    <x v="0"/>
    <x v="0"/>
    <n v="0"/>
    <n v="0"/>
    <n v="0"/>
    <n v="1.4219999999999999"/>
    <n v="1.4219999999999999"/>
    <n v="1.4219999999999999"/>
    <x v="1"/>
  </r>
  <r>
    <x v="3"/>
    <n v="1545150000000"/>
    <n v="1.484"/>
    <x v="1"/>
    <x v="0"/>
    <x v="0"/>
    <x v="0"/>
    <x v="0"/>
    <x v="0"/>
    <n v="0"/>
    <n v="0"/>
    <n v="0"/>
    <n v="1.4219999999999999"/>
    <n v="1.4219999999999999"/>
    <n v="1.4219999999999999"/>
    <x v="1"/>
  </r>
  <r>
    <x v="3"/>
    <n v="1545160000000"/>
    <n v="1.5309999999999999"/>
    <x v="1"/>
    <x v="0"/>
    <x v="0"/>
    <x v="0"/>
    <x v="0"/>
    <x v="0"/>
    <n v="0"/>
    <n v="0"/>
    <n v="0"/>
    <n v="1.421"/>
    <n v="1.421"/>
    <n v="1.421"/>
    <x v="1"/>
  </r>
  <r>
    <x v="3"/>
    <n v="1545160000000"/>
    <n v="1.669"/>
    <x v="1"/>
    <x v="0"/>
    <x v="0"/>
    <x v="0"/>
    <x v="0"/>
    <x v="0"/>
    <n v="0"/>
    <n v="0"/>
    <n v="0"/>
    <n v="1.4179999999999999"/>
    <n v="1.4179999999999999"/>
    <n v="1.4179999999999999"/>
    <x v="1"/>
  </r>
  <r>
    <x v="3"/>
    <n v="1545160000000"/>
    <n v="1.526"/>
    <x v="1"/>
    <x v="0"/>
    <x v="0"/>
    <x v="0"/>
    <x v="0"/>
    <x v="0"/>
    <n v="0"/>
    <n v="0"/>
    <n v="0"/>
    <n v="1.417"/>
    <n v="1.417"/>
    <n v="1.417"/>
    <x v="1"/>
  </r>
  <r>
    <x v="3"/>
    <n v="1545190000000"/>
    <n v="1.5720000000000001"/>
    <x v="1"/>
    <x v="0"/>
    <x v="0"/>
    <x v="0"/>
    <x v="0"/>
    <x v="0"/>
    <n v="0"/>
    <n v="0"/>
    <n v="0"/>
    <n v="1.4159999999999999"/>
    <n v="1.4159999999999999"/>
    <n v="1.4159999999999999"/>
    <x v="1"/>
  </r>
  <r>
    <x v="3"/>
    <n v="1545150000000"/>
    <n v="1.538"/>
    <x v="1"/>
    <x v="0"/>
    <x v="0"/>
    <x v="0"/>
    <x v="0"/>
    <x v="0"/>
    <n v="0"/>
    <n v="0"/>
    <n v="0"/>
    <n v="1.4139999999999999"/>
    <n v="1.4139999999999999"/>
    <n v="1.4139999999999999"/>
    <x v="1"/>
  </r>
  <r>
    <x v="3"/>
    <n v="1545150000000"/>
    <n v="1.5229999999999999"/>
    <x v="1"/>
    <x v="0"/>
    <x v="0"/>
    <x v="0"/>
    <x v="0"/>
    <x v="0"/>
    <n v="0"/>
    <n v="0"/>
    <n v="0"/>
    <n v="1.4139999999999999"/>
    <n v="1.4139999999999999"/>
    <n v="1.4139999999999999"/>
    <x v="1"/>
  </r>
  <r>
    <x v="3"/>
    <n v="1545150000000"/>
    <n v="1.538"/>
    <x v="1"/>
    <x v="0"/>
    <x v="0"/>
    <x v="0"/>
    <x v="0"/>
    <x v="0"/>
    <n v="0"/>
    <n v="0"/>
    <n v="0"/>
    <n v="1.4139999999999999"/>
    <n v="1.4139999999999999"/>
    <n v="1.4139999999999999"/>
    <x v="1"/>
  </r>
  <r>
    <x v="3"/>
    <n v="1545160000000"/>
    <n v="1.5680000000000001"/>
    <x v="1"/>
    <x v="0"/>
    <x v="0"/>
    <x v="0"/>
    <x v="0"/>
    <x v="0"/>
    <n v="0"/>
    <n v="0"/>
    <n v="0"/>
    <n v="1.4119999999999999"/>
    <n v="1.4119999999999999"/>
    <n v="1.4119999999999999"/>
    <x v="1"/>
  </r>
  <r>
    <x v="3"/>
    <n v="1545160000000"/>
    <n v="1.5209999999999999"/>
    <x v="1"/>
    <x v="0"/>
    <x v="0"/>
    <x v="0"/>
    <x v="0"/>
    <x v="0"/>
    <n v="0"/>
    <n v="0"/>
    <n v="0"/>
    <n v="1.411"/>
    <n v="1.411"/>
    <n v="1.411"/>
    <x v="1"/>
  </r>
  <r>
    <x v="3"/>
    <n v="1545150000000"/>
    <n v="1.5349999999999999"/>
    <x v="1"/>
    <x v="0"/>
    <x v="0"/>
    <x v="0"/>
    <x v="0"/>
    <x v="0"/>
    <n v="0"/>
    <n v="0"/>
    <n v="0"/>
    <n v="1.411"/>
    <n v="1.411"/>
    <n v="1.411"/>
    <x v="1"/>
  </r>
  <r>
    <x v="3"/>
    <n v="1545150000000"/>
    <n v="1.52"/>
    <x v="1"/>
    <x v="0"/>
    <x v="0"/>
    <x v="0"/>
    <x v="0"/>
    <x v="0"/>
    <n v="0"/>
    <n v="0"/>
    <n v="0"/>
    <n v="1.411"/>
    <n v="1.411"/>
    <n v="1.411"/>
    <x v="1"/>
  </r>
  <r>
    <x v="3"/>
    <n v="1545160000000"/>
    <n v="1.536"/>
    <x v="1"/>
    <x v="0"/>
    <x v="0"/>
    <x v="0"/>
    <x v="0"/>
    <x v="0"/>
    <n v="0"/>
    <n v="0"/>
    <n v="0"/>
    <n v="1.41"/>
    <n v="1.41"/>
    <n v="1.41"/>
    <x v="1"/>
  </r>
  <r>
    <x v="3"/>
    <n v="1545160000000"/>
    <n v="1.5660000000000001"/>
    <x v="1"/>
    <x v="0"/>
    <x v="0"/>
    <x v="0"/>
    <x v="0"/>
    <x v="0"/>
    <n v="0"/>
    <n v="0"/>
    <n v="0"/>
    <n v="1.41"/>
    <n v="1.41"/>
    <n v="1.41"/>
    <x v="1"/>
  </r>
  <r>
    <x v="3"/>
    <n v="1545150000000"/>
    <n v="1.5189999999999999"/>
    <x v="1"/>
    <x v="0"/>
    <x v="0"/>
    <x v="0"/>
    <x v="0"/>
    <x v="0"/>
    <n v="0"/>
    <n v="0"/>
    <n v="0"/>
    <n v="1.41"/>
    <n v="1.41"/>
    <n v="1.41"/>
    <x v="1"/>
  </r>
  <r>
    <x v="3"/>
    <n v="1545150000000"/>
    <n v="1.629"/>
    <x v="1"/>
    <x v="0"/>
    <x v="0"/>
    <x v="0"/>
    <x v="0"/>
    <x v="0"/>
    <n v="0"/>
    <n v="0"/>
    <n v="0"/>
    <n v="1.41"/>
    <n v="1.41"/>
    <n v="1.41"/>
    <x v="1"/>
  </r>
  <r>
    <x v="3"/>
    <n v="1545150000000"/>
    <n v="1.5509999999999999"/>
    <x v="1"/>
    <x v="0"/>
    <x v="0"/>
    <x v="0"/>
    <x v="0"/>
    <x v="0"/>
    <n v="0"/>
    <n v="0"/>
    <n v="0"/>
    <n v="1.41"/>
    <n v="1.41"/>
    <n v="1.41"/>
    <x v="1"/>
  </r>
  <r>
    <x v="3"/>
    <n v="1545140000000"/>
    <n v="1.5049999999999999"/>
    <x v="1"/>
    <x v="0"/>
    <x v="0"/>
    <x v="0"/>
    <x v="0"/>
    <x v="0"/>
    <n v="0"/>
    <n v="0"/>
    <n v="0"/>
    <n v="1.41"/>
    <n v="1.41"/>
    <n v="1.41"/>
    <x v="1"/>
  </r>
  <r>
    <x v="3"/>
    <n v="1545140000000"/>
    <n v="1.488"/>
    <x v="1"/>
    <x v="0"/>
    <x v="0"/>
    <x v="0"/>
    <x v="0"/>
    <x v="0"/>
    <n v="0"/>
    <n v="0"/>
    <n v="0"/>
    <n v="1.41"/>
    <n v="1.41"/>
    <n v="1.41"/>
    <x v="1"/>
  </r>
  <r>
    <x v="3"/>
    <n v="1545140000000"/>
    <n v="1.5029999999999999"/>
    <x v="1"/>
    <x v="0"/>
    <x v="0"/>
    <x v="0"/>
    <x v="0"/>
    <x v="0"/>
    <n v="0"/>
    <n v="0"/>
    <n v="0"/>
    <n v="1.41"/>
    <n v="1.41"/>
    <n v="1.41"/>
    <x v="1"/>
  </r>
  <r>
    <x v="3"/>
    <n v="1545140000000"/>
    <n v="1.583"/>
    <x v="1"/>
    <x v="0"/>
    <x v="0"/>
    <x v="0"/>
    <x v="0"/>
    <x v="0"/>
    <n v="0"/>
    <n v="0"/>
    <n v="0"/>
    <n v="1.41"/>
    <n v="1.41"/>
    <n v="1.41"/>
    <x v="1"/>
  </r>
  <r>
    <x v="3"/>
    <n v="1545160000000"/>
    <n v="1.5029999999999999"/>
    <x v="1"/>
    <x v="0"/>
    <x v="0"/>
    <x v="0"/>
    <x v="0"/>
    <x v="0"/>
    <n v="0"/>
    <n v="0"/>
    <n v="0"/>
    <n v="1.409"/>
    <n v="1.409"/>
    <n v="1.409"/>
    <x v="1"/>
  </r>
  <r>
    <x v="3"/>
    <n v="1545160000000"/>
    <n v="1.502"/>
    <x v="1"/>
    <x v="0"/>
    <x v="0"/>
    <x v="0"/>
    <x v="0"/>
    <x v="0"/>
    <n v="0"/>
    <n v="0"/>
    <n v="0"/>
    <n v="1.409"/>
    <n v="1.409"/>
    <n v="1.409"/>
    <x v="1"/>
  </r>
  <r>
    <x v="3"/>
    <n v="1545160000000"/>
    <n v="1.518"/>
    <x v="1"/>
    <x v="0"/>
    <x v="0"/>
    <x v="0"/>
    <x v="0"/>
    <x v="0"/>
    <n v="0"/>
    <n v="0"/>
    <n v="0"/>
    <n v="1.409"/>
    <n v="1.409"/>
    <n v="1.409"/>
    <x v="1"/>
  </r>
  <r>
    <x v="3"/>
    <n v="1545150000000"/>
    <n v="1.5029999999999999"/>
    <x v="1"/>
    <x v="0"/>
    <x v="0"/>
    <x v="0"/>
    <x v="0"/>
    <x v="0"/>
    <n v="0"/>
    <n v="0"/>
    <n v="0"/>
    <n v="1.409"/>
    <n v="1.409"/>
    <n v="1.409"/>
    <x v="1"/>
  </r>
  <r>
    <x v="3"/>
    <n v="1545150000000"/>
    <n v="1.5649999999999999"/>
    <x v="1"/>
    <x v="0"/>
    <x v="0"/>
    <x v="0"/>
    <x v="0"/>
    <x v="0"/>
    <n v="0"/>
    <n v="0"/>
    <n v="0"/>
    <n v="1.409"/>
    <n v="1.409"/>
    <n v="1.409"/>
    <x v="1"/>
  </r>
  <r>
    <x v="3"/>
    <n v="1545150000000"/>
    <n v="1.534"/>
    <x v="1"/>
    <x v="0"/>
    <x v="0"/>
    <x v="0"/>
    <x v="0"/>
    <x v="0"/>
    <n v="0"/>
    <n v="0"/>
    <n v="0"/>
    <n v="1.409"/>
    <n v="1.409"/>
    <n v="1.409"/>
    <x v="1"/>
  </r>
  <r>
    <x v="3"/>
    <n v="1545150000000"/>
    <n v="1.581"/>
    <x v="1"/>
    <x v="0"/>
    <x v="0"/>
    <x v="0"/>
    <x v="0"/>
    <x v="0"/>
    <n v="0"/>
    <n v="0"/>
    <n v="0"/>
    <n v="1.409"/>
    <n v="1.409"/>
    <n v="1.409"/>
    <x v="1"/>
  </r>
  <r>
    <x v="3"/>
    <n v="1545150000000"/>
    <n v="1.55"/>
    <x v="1"/>
    <x v="0"/>
    <x v="0"/>
    <x v="0"/>
    <x v="0"/>
    <x v="0"/>
    <n v="0"/>
    <n v="0"/>
    <n v="0"/>
    <n v="1.409"/>
    <n v="1.409"/>
    <n v="1.409"/>
    <x v="1"/>
  </r>
  <r>
    <x v="3"/>
    <n v="1545140000000"/>
    <n v="1.5349999999999999"/>
    <x v="1"/>
    <x v="0"/>
    <x v="0"/>
    <x v="0"/>
    <x v="0"/>
    <x v="0"/>
    <n v="0"/>
    <n v="0"/>
    <n v="0"/>
    <n v="1.409"/>
    <n v="1.409"/>
    <n v="1.409"/>
    <x v="1"/>
  </r>
  <r>
    <x v="3"/>
    <n v="1545130000000"/>
    <n v="1.518"/>
    <x v="1"/>
    <x v="0"/>
    <x v="0"/>
    <x v="0"/>
    <x v="0"/>
    <x v="0"/>
    <n v="0"/>
    <n v="0"/>
    <n v="0"/>
    <n v="1.409"/>
    <n v="1.409"/>
    <n v="1.409"/>
    <x v="1"/>
  </r>
  <r>
    <x v="3"/>
    <n v="1545160000000"/>
    <n v="1.6"/>
    <x v="1"/>
    <x v="0"/>
    <x v="0"/>
    <x v="0"/>
    <x v="0"/>
    <x v="0"/>
    <n v="0"/>
    <n v="0"/>
    <n v="0"/>
    <n v="1.4079999999999999"/>
    <n v="1.4079999999999999"/>
    <n v="1.4079999999999999"/>
    <x v="1"/>
  </r>
  <r>
    <x v="3"/>
    <n v="1545160000000"/>
    <n v="1.5009999999999999"/>
    <x v="1"/>
    <x v="0"/>
    <x v="0"/>
    <x v="0"/>
    <x v="0"/>
    <x v="0"/>
    <n v="0"/>
    <n v="0"/>
    <n v="0"/>
    <n v="1.4079999999999999"/>
    <n v="1.4079999999999999"/>
    <n v="1.4079999999999999"/>
    <x v="1"/>
  </r>
  <r>
    <x v="3"/>
    <n v="1545160000000"/>
    <n v="1.502"/>
    <x v="1"/>
    <x v="0"/>
    <x v="0"/>
    <x v="0"/>
    <x v="0"/>
    <x v="0"/>
    <n v="0"/>
    <n v="0"/>
    <n v="0"/>
    <n v="1.4079999999999999"/>
    <n v="1.4079999999999999"/>
    <n v="1.4079999999999999"/>
    <x v="1"/>
  </r>
  <r>
    <x v="3"/>
    <n v="1545150000000"/>
    <n v="1.502"/>
    <x v="1"/>
    <x v="0"/>
    <x v="0"/>
    <x v="0"/>
    <x v="0"/>
    <x v="0"/>
    <n v="0"/>
    <n v="0"/>
    <n v="0"/>
    <n v="1.4079999999999999"/>
    <n v="1.4079999999999999"/>
    <n v="1.4079999999999999"/>
    <x v="1"/>
  </r>
  <r>
    <x v="3"/>
    <n v="1545150000000"/>
    <n v="1.536"/>
    <x v="1"/>
    <x v="0"/>
    <x v="0"/>
    <x v="0"/>
    <x v="0"/>
    <x v="0"/>
    <n v="0"/>
    <n v="0"/>
    <n v="0"/>
    <n v="1.4079999999999999"/>
    <n v="1.4079999999999999"/>
    <n v="1.4079999999999999"/>
    <x v="1"/>
  </r>
  <r>
    <x v="3"/>
    <n v="1545140000000"/>
    <n v="1.5189999999999999"/>
    <x v="1"/>
    <x v="0"/>
    <x v="0"/>
    <x v="0"/>
    <x v="0"/>
    <x v="0"/>
    <n v="0"/>
    <n v="0"/>
    <n v="0"/>
    <n v="1.4079999999999999"/>
    <n v="1.4079999999999999"/>
    <n v="1.4079999999999999"/>
    <x v="1"/>
  </r>
  <r>
    <x v="3"/>
    <n v="1545150000000"/>
    <n v="1.486"/>
    <x v="1"/>
    <x v="0"/>
    <x v="0"/>
    <x v="0"/>
    <x v="0"/>
    <x v="0"/>
    <n v="0"/>
    <n v="0"/>
    <n v="0"/>
    <n v="1.407"/>
    <n v="1.407"/>
    <n v="1.407"/>
    <x v="1"/>
  </r>
  <r>
    <x v="3"/>
    <n v="1545140000000"/>
    <n v="1.516"/>
    <x v="1"/>
    <x v="0"/>
    <x v="0"/>
    <x v="0"/>
    <x v="0"/>
    <x v="0"/>
    <n v="0"/>
    <n v="0"/>
    <n v="0"/>
    <n v="1.407"/>
    <n v="1.407"/>
    <n v="1.407"/>
    <x v="1"/>
  </r>
  <r>
    <x v="3"/>
    <n v="1545140000000"/>
    <n v="1.58"/>
    <x v="1"/>
    <x v="0"/>
    <x v="0"/>
    <x v="0"/>
    <x v="0"/>
    <x v="0"/>
    <n v="0"/>
    <n v="0"/>
    <n v="0"/>
    <n v="1.407"/>
    <n v="1.407"/>
    <n v="1.407"/>
    <x v="1"/>
  </r>
  <r>
    <x v="3"/>
    <n v="1545160000000"/>
    <n v="1.4990000000000001"/>
    <x v="1"/>
    <x v="0"/>
    <x v="0"/>
    <x v="0"/>
    <x v="0"/>
    <x v="0"/>
    <n v="0"/>
    <n v="0"/>
    <n v="0"/>
    <n v="1.405"/>
    <n v="1.405"/>
    <n v="1.405"/>
    <x v="1"/>
  </r>
  <r>
    <x v="3"/>
    <n v="1545150000000"/>
    <n v="1.48"/>
    <x v="1"/>
    <x v="0"/>
    <x v="0"/>
    <x v="0"/>
    <x v="0"/>
    <x v="0"/>
    <n v="0"/>
    <n v="0"/>
    <n v="0"/>
    <n v="1.4019999999999999"/>
    <n v="1.4019999999999999"/>
    <n v="1.4019999999999999"/>
    <x v="1"/>
  </r>
  <r>
    <x v="3"/>
    <n v="1545160000000"/>
    <n v="1.5720000000000001"/>
    <x v="1"/>
    <x v="0"/>
    <x v="0"/>
    <x v="0"/>
    <x v="0"/>
    <x v="0"/>
    <n v="0"/>
    <n v="0"/>
    <n v="0"/>
    <n v="1.4"/>
    <n v="1.4"/>
    <n v="1.4"/>
    <x v="1"/>
  </r>
  <r>
    <x v="3"/>
    <n v="1545140000000"/>
    <n v="1.5229999999999999"/>
    <x v="1"/>
    <x v="0"/>
    <x v="0"/>
    <x v="0"/>
    <x v="0"/>
    <x v="0"/>
    <n v="0"/>
    <n v="0"/>
    <n v="0"/>
    <n v="1.3979999999999999"/>
    <n v="1.3979999999999999"/>
    <n v="1.3979999999999999"/>
    <x v="1"/>
  </r>
  <r>
    <x v="3"/>
    <n v="1545160000000"/>
    <n v="1.4910000000000001"/>
    <x v="1"/>
    <x v="0"/>
    <x v="0"/>
    <x v="0"/>
    <x v="0"/>
    <x v="0"/>
    <n v="0"/>
    <n v="0"/>
    <n v="0"/>
    <n v="1.397"/>
    <n v="1.397"/>
    <n v="1.397"/>
    <x v="1"/>
  </r>
  <r>
    <x v="3"/>
    <n v="1545150000000"/>
    <n v="1.5840000000000001"/>
    <x v="1"/>
    <x v="0"/>
    <x v="0"/>
    <x v="0"/>
    <x v="0"/>
    <x v="0"/>
    <n v="0"/>
    <n v="0"/>
    <n v="0"/>
    <n v="1.397"/>
    <n v="1.397"/>
    <n v="1.397"/>
    <x v="1"/>
  </r>
  <r>
    <x v="3"/>
    <n v="1545150000000"/>
    <n v="1.5069999999999999"/>
    <x v="1"/>
    <x v="0"/>
    <x v="0"/>
    <x v="0"/>
    <x v="0"/>
    <x v="0"/>
    <n v="0"/>
    <n v="0"/>
    <n v="0"/>
    <n v="1.397"/>
    <n v="1.397"/>
    <n v="1.397"/>
    <x v="1"/>
  </r>
  <r>
    <x v="3"/>
    <n v="1545140000000"/>
    <n v="1.46"/>
    <x v="1"/>
    <x v="0"/>
    <x v="0"/>
    <x v="0"/>
    <x v="0"/>
    <x v="0"/>
    <n v="0"/>
    <n v="0"/>
    <n v="0"/>
    <n v="1.397"/>
    <n v="1.397"/>
    <n v="1.397"/>
    <x v="1"/>
  </r>
  <r>
    <x v="3"/>
    <n v="1545190000000"/>
    <n v="1.506"/>
    <x v="1"/>
    <x v="0"/>
    <x v="0"/>
    <x v="0"/>
    <x v="0"/>
    <x v="0"/>
    <n v="0"/>
    <n v="0"/>
    <n v="0"/>
    <n v="1.3959999999999999"/>
    <n v="1.3959999999999999"/>
    <n v="1.3959999999999999"/>
    <x v="1"/>
  </r>
  <r>
    <x v="3"/>
    <n v="1545160000000"/>
    <n v="1.7709999999999999"/>
    <x v="1"/>
    <x v="0"/>
    <x v="0"/>
    <x v="0"/>
    <x v="0"/>
    <x v="0"/>
    <n v="0"/>
    <n v="0"/>
    <n v="0"/>
    <n v="1.3959999999999999"/>
    <n v="1.3959999999999999"/>
    <n v="1.3959999999999999"/>
    <x v="1"/>
  </r>
  <r>
    <x v="3"/>
    <n v="1545160000000"/>
    <n v="1.581"/>
    <x v="1"/>
    <x v="0"/>
    <x v="0"/>
    <x v="0"/>
    <x v="0"/>
    <x v="0"/>
    <n v="0"/>
    <n v="0"/>
    <n v="0"/>
    <n v="1.3959999999999999"/>
    <n v="1.3959999999999999"/>
    <n v="1.3959999999999999"/>
    <x v="1"/>
  </r>
  <r>
    <x v="3"/>
    <n v="1545150000000"/>
    <n v="1.5489999999999999"/>
    <x v="1"/>
    <x v="0"/>
    <x v="0"/>
    <x v="0"/>
    <x v="0"/>
    <x v="0"/>
    <n v="0"/>
    <n v="0"/>
    <n v="0"/>
    <n v="1.3959999999999999"/>
    <n v="1.3959999999999999"/>
    <n v="1.3959999999999999"/>
    <x v="1"/>
  </r>
  <r>
    <x v="3"/>
    <n v="1545140000000"/>
    <n v="1.522"/>
    <x v="1"/>
    <x v="0"/>
    <x v="0"/>
    <x v="0"/>
    <x v="0"/>
    <x v="0"/>
    <n v="0"/>
    <n v="0"/>
    <n v="0"/>
    <n v="1.3959999999999999"/>
    <n v="1.3959999999999999"/>
    <n v="1.3959999999999999"/>
    <x v="1"/>
  </r>
  <r>
    <x v="3"/>
    <n v="1545160000000"/>
    <n v="1.4890000000000001"/>
    <x v="1"/>
    <x v="0"/>
    <x v="0"/>
    <x v="0"/>
    <x v="0"/>
    <x v="0"/>
    <n v="0"/>
    <n v="0"/>
    <n v="0"/>
    <n v="1.395"/>
    <n v="1.395"/>
    <n v="1.395"/>
    <x v="1"/>
  </r>
  <r>
    <x v="3"/>
    <n v="1545160000000"/>
    <n v="1.5680000000000001"/>
    <x v="1"/>
    <x v="0"/>
    <x v="0"/>
    <x v="0"/>
    <x v="0"/>
    <x v="0"/>
    <n v="0"/>
    <n v="0"/>
    <n v="0"/>
    <n v="1.395"/>
    <n v="1.395"/>
    <n v="1.395"/>
    <x v="1"/>
  </r>
  <r>
    <x v="3"/>
    <n v="1545150000000"/>
    <n v="1.4890000000000001"/>
    <x v="1"/>
    <x v="0"/>
    <x v="0"/>
    <x v="0"/>
    <x v="0"/>
    <x v="0"/>
    <n v="0"/>
    <n v="0"/>
    <n v="0"/>
    <n v="1.395"/>
    <n v="1.395"/>
    <n v="1.395"/>
    <x v="1"/>
  </r>
  <r>
    <x v="3"/>
    <n v="1545160000000"/>
    <n v="1.4730000000000001"/>
    <x v="1"/>
    <x v="0"/>
    <x v="0"/>
    <x v="0"/>
    <x v="0"/>
    <x v="0"/>
    <n v="0"/>
    <n v="0"/>
    <n v="0"/>
    <n v="1.3939999999999999"/>
    <n v="1.3939999999999999"/>
    <n v="1.3939999999999999"/>
    <x v="1"/>
  </r>
  <r>
    <x v="3"/>
    <n v="1545160000000"/>
    <n v="1.5029999999999999"/>
    <x v="1"/>
    <x v="0"/>
    <x v="0"/>
    <x v="0"/>
    <x v="0"/>
    <x v="0"/>
    <n v="0"/>
    <n v="0"/>
    <n v="0"/>
    <n v="1.3939999999999999"/>
    <n v="1.3939999999999999"/>
    <n v="1.3939999999999999"/>
    <x v="1"/>
  </r>
  <r>
    <x v="3"/>
    <n v="1545160000000"/>
    <n v="1.5029999999999999"/>
    <x v="1"/>
    <x v="0"/>
    <x v="0"/>
    <x v="0"/>
    <x v="0"/>
    <x v="0"/>
    <n v="0"/>
    <n v="0"/>
    <n v="0"/>
    <n v="1.3939999999999999"/>
    <n v="1.3939999999999999"/>
    <n v="1.3939999999999999"/>
    <x v="1"/>
  </r>
  <r>
    <x v="3"/>
    <n v="1545150000000"/>
    <n v="1.4870000000000001"/>
    <x v="1"/>
    <x v="0"/>
    <x v="0"/>
    <x v="0"/>
    <x v="0"/>
    <x v="0"/>
    <n v="0"/>
    <n v="0"/>
    <n v="0"/>
    <n v="1.3939999999999999"/>
    <n v="1.3939999999999999"/>
    <n v="1.3939999999999999"/>
    <x v="1"/>
  </r>
  <r>
    <x v="3"/>
    <n v="1545150000000"/>
    <n v="1.504"/>
    <x v="1"/>
    <x v="0"/>
    <x v="0"/>
    <x v="0"/>
    <x v="0"/>
    <x v="0"/>
    <n v="0"/>
    <n v="0"/>
    <n v="0"/>
    <n v="1.3939999999999999"/>
    <n v="1.3939999999999999"/>
    <n v="1.3939999999999999"/>
    <x v="1"/>
  </r>
  <r>
    <x v="3"/>
    <n v="1545160000000"/>
    <n v="1.518"/>
    <x v="1"/>
    <x v="0"/>
    <x v="0"/>
    <x v="0"/>
    <x v="0"/>
    <x v="0"/>
    <n v="0"/>
    <n v="0"/>
    <n v="0"/>
    <n v="1.393"/>
    <n v="1.393"/>
    <n v="1.393"/>
    <x v="1"/>
  </r>
  <r>
    <x v="3"/>
    <n v="1545150000000"/>
    <n v="1.5329999999999999"/>
    <x v="1"/>
    <x v="0"/>
    <x v="0"/>
    <x v="0"/>
    <x v="0"/>
    <x v="0"/>
    <n v="0"/>
    <n v="0"/>
    <n v="0"/>
    <n v="1.393"/>
    <n v="1.393"/>
    <n v="1.393"/>
    <x v="1"/>
  </r>
  <r>
    <x v="3"/>
    <n v="1545140000000"/>
    <n v="1.472"/>
    <x v="1"/>
    <x v="0"/>
    <x v="0"/>
    <x v="0"/>
    <x v="0"/>
    <x v="0"/>
    <n v="0"/>
    <n v="0"/>
    <n v="0"/>
    <n v="1.393"/>
    <n v="1.393"/>
    <n v="1.393"/>
    <x v="1"/>
  </r>
  <r>
    <x v="3"/>
    <n v="1545160000000"/>
    <n v="1.47"/>
    <x v="1"/>
    <x v="0"/>
    <x v="0"/>
    <x v="0"/>
    <x v="0"/>
    <x v="0"/>
    <n v="0"/>
    <n v="0"/>
    <n v="0"/>
    <n v="1.3919999999999999"/>
    <n v="1.3919999999999999"/>
    <n v="1.3919999999999999"/>
    <x v="1"/>
  </r>
  <r>
    <x v="3"/>
    <n v="1545150000000"/>
    <n v="1.611"/>
    <x v="1"/>
    <x v="0"/>
    <x v="0"/>
    <x v="0"/>
    <x v="0"/>
    <x v="0"/>
    <n v="0"/>
    <n v="0"/>
    <n v="0"/>
    <n v="1.3919999999999999"/>
    <n v="1.3919999999999999"/>
    <n v="1.3919999999999999"/>
    <x v="1"/>
  </r>
  <r>
    <x v="3"/>
    <n v="1545150000000"/>
    <n v="1.47"/>
    <x v="1"/>
    <x v="0"/>
    <x v="0"/>
    <x v="0"/>
    <x v="0"/>
    <x v="0"/>
    <n v="0"/>
    <n v="0"/>
    <n v="0"/>
    <n v="1.3919999999999999"/>
    <n v="1.3919999999999999"/>
    <n v="1.3919999999999999"/>
    <x v="1"/>
  </r>
  <r>
    <x v="3"/>
    <n v="1545140000000"/>
    <n v="1.44"/>
    <x v="1"/>
    <x v="0"/>
    <x v="0"/>
    <x v="0"/>
    <x v="0"/>
    <x v="0"/>
    <n v="0"/>
    <n v="0"/>
    <n v="0"/>
    <n v="1.3919999999999999"/>
    <n v="1.3919999999999999"/>
    <n v="1.3919999999999999"/>
    <x v="1"/>
  </r>
  <r>
    <x v="3"/>
    <n v="1545150000000"/>
    <n v="1.6990000000000001"/>
    <x v="1"/>
    <x v="0"/>
    <x v="0"/>
    <x v="0"/>
    <x v="0"/>
    <x v="0"/>
    <n v="0"/>
    <n v="0"/>
    <n v="0"/>
    <n v="1.387"/>
    <n v="1.387"/>
    <n v="1.387"/>
    <x v="1"/>
  </r>
  <r>
    <x v="3"/>
    <n v="1545150000000"/>
    <n v="1.464"/>
    <x v="1"/>
    <x v="0"/>
    <x v="0"/>
    <x v="0"/>
    <x v="0"/>
    <x v="0"/>
    <n v="0"/>
    <n v="0"/>
    <n v="0"/>
    <n v="1.3859999999999999"/>
    <n v="1.3859999999999999"/>
    <n v="1.3859999999999999"/>
    <x v="1"/>
  </r>
  <r>
    <x v="3"/>
    <n v="1545140000000"/>
    <n v="1.4470000000000001"/>
    <x v="1"/>
    <x v="0"/>
    <x v="0"/>
    <x v="0"/>
    <x v="0"/>
    <x v="0"/>
    <n v="0"/>
    <n v="0"/>
    <n v="0"/>
    <n v="1.385"/>
    <n v="1.385"/>
    <n v="1.385"/>
    <x v="1"/>
  </r>
  <r>
    <x v="3"/>
    <n v="1545160000000"/>
    <n v="1.4750000000000001"/>
    <x v="1"/>
    <x v="0"/>
    <x v="0"/>
    <x v="0"/>
    <x v="0"/>
    <x v="0"/>
    <n v="0"/>
    <n v="0"/>
    <n v="0"/>
    <n v="1.383"/>
    <n v="1.383"/>
    <n v="1.383"/>
    <x v="1"/>
  </r>
  <r>
    <x v="3"/>
    <n v="1545150000000"/>
    <n v="1.524"/>
    <x v="1"/>
    <x v="0"/>
    <x v="0"/>
    <x v="0"/>
    <x v="0"/>
    <x v="0"/>
    <n v="0"/>
    <n v="0"/>
    <n v="0"/>
    <n v="1.383"/>
    <n v="1.383"/>
    <n v="1.383"/>
    <x v="1"/>
  </r>
  <r>
    <x v="3"/>
    <n v="1545190000000"/>
    <n v="1.524"/>
    <x v="1"/>
    <x v="0"/>
    <x v="0"/>
    <x v="0"/>
    <x v="0"/>
    <x v="0"/>
    <n v="0"/>
    <n v="0"/>
    <n v="0"/>
    <n v="1.3819999999999999"/>
    <n v="1.3819999999999999"/>
    <n v="1.3819999999999999"/>
    <x v="1"/>
  </r>
  <r>
    <x v="3"/>
    <n v="1545190000000"/>
    <n v="1.506"/>
    <x v="1"/>
    <x v="0"/>
    <x v="0"/>
    <x v="0"/>
    <x v="0"/>
    <x v="0"/>
    <n v="0"/>
    <n v="0"/>
    <n v="0"/>
    <n v="1.3819999999999999"/>
    <n v="1.3819999999999999"/>
    <n v="1.3819999999999999"/>
    <x v="1"/>
  </r>
  <r>
    <x v="3"/>
    <n v="1545150000000"/>
    <n v="1.554"/>
    <x v="1"/>
    <x v="0"/>
    <x v="0"/>
    <x v="0"/>
    <x v="0"/>
    <x v="0"/>
    <n v="0"/>
    <n v="0"/>
    <n v="0"/>
    <n v="1.3819999999999999"/>
    <n v="1.3819999999999999"/>
    <n v="1.3819999999999999"/>
    <x v="1"/>
  </r>
  <r>
    <x v="3"/>
    <n v="1545150000000"/>
    <n v="1.4450000000000001"/>
    <x v="1"/>
    <x v="0"/>
    <x v="0"/>
    <x v="0"/>
    <x v="0"/>
    <x v="0"/>
    <n v="0"/>
    <n v="0"/>
    <n v="0"/>
    <n v="1.3819999999999999"/>
    <n v="1.3819999999999999"/>
    <n v="1.3819999999999999"/>
    <x v="1"/>
  </r>
  <r>
    <x v="3"/>
    <n v="1545190000000"/>
    <n v="1.4750000000000001"/>
    <x v="1"/>
    <x v="0"/>
    <x v="0"/>
    <x v="0"/>
    <x v="0"/>
    <x v="0"/>
    <n v="0"/>
    <n v="0"/>
    <n v="0"/>
    <n v="1.381"/>
    <n v="1.381"/>
    <n v="1.381"/>
    <x v="1"/>
  </r>
  <r>
    <x v="3"/>
    <n v="1545160000000"/>
    <n v="1.51"/>
    <x v="1"/>
    <x v="0"/>
    <x v="0"/>
    <x v="0"/>
    <x v="0"/>
    <x v="0"/>
    <n v="0"/>
    <n v="0"/>
    <n v="0"/>
    <n v="1.381"/>
    <n v="1.381"/>
    <n v="1.381"/>
    <x v="1"/>
  </r>
  <r>
    <x v="3"/>
    <n v="1545150000000"/>
    <n v="1.458"/>
    <x v="1"/>
    <x v="0"/>
    <x v="0"/>
    <x v="0"/>
    <x v="0"/>
    <x v="0"/>
    <n v="0"/>
    <n v="0"/>
    <n v="0"/>
    <n v="1.381"/>
    <n v="1.381"/>
    <n v="1.381"/>
    <x v="1"/>
  </r>
  <r>
    <x v="3"/>
    <n v="1545150000000"/>
    <n v="1.4590000000000001"/>
    <x v="1"/>
    <x v="0"/>
    <x v="0"/>
    <x v="0"/>
    <x v="0"/>
    <x v="0"/>
    <n v="0"/>
    <n v="0"/>
    <n v="0"/>
    <n v="1.381"/>
    <n v="1.381"/>
    <n v="1.381"/>
    <x v="1"/>
  </r>
  <r>
    <x v="3"/>
    <n v="1545150000000"/>
    <n v="1.46"/>
    <x v="1"/>
    <x v="0"/>
    <x v="0"/>
    <x v="0"/>
    <x v="0"/>
    <x v="0"/>
    <n v="0"/>
    <n v="0"/>
    <n v="0"/>
    <n v="1.381"/>
    <n v="1.381"/>
    <n v="1.381"/>
    <x v="1"/>
  </r>
  <r>
    <x v="3"/>
    <n v="1545150000000"/>
    <n v="1.57"/>
    <x v="1"/>
    <x v="0"/>
    <x v="0"/>
    <x v="0"/>
    <x v="0"/>
    <x v="0"/>
    <n v="0"/>
    <n v="0"/>
    <n v="0"/>
    <n v="1.381"/>
    <n v="1.381"/>
    <n v="1.381"/>
    <x v="1"/>
  </r>
  <r>
    <x v="3"/>
    <n v="1545140000000"/>
    <n v="1.5389999999999999"/>
    <x v="1"/>
    <x v="0"/>
    <x v="0"/>
    <x v="0"/>
    <x v="0"/>
    <x v="0"/>
    <n v="0"/>
    <n v="0"/>
    <n v="0"/>
    <n v="1.381"/>
    <n v="1.381"/>
    <n v="1.381"/>
    <x v="1"/>
  </r>
  <r>
    <x v="3"/>
    <n v="1545190000000"/>
    <n v="1.5049999999999999"/>
    <x v="1"/>
    <x v="0"/>
    <x v="0"/>
    <x v="0"/>
    <x v="0"/>
    <x v="0"/>
    <n v="0"/>
    <n v="0"/>
    <n v="0"/>
    <n v="1.38"/>
    <n v="1.38"/>
    <n v="1.38"/>
    <x v="1"/>
  </r>
  <r>
    <x v="3"/>
    <n v="1545140000000"/>
    <n v="1.458"/>
    <x v="1"/>
    <x v="0"/>
    <x v="0"/>
    <x v="0"/>
    <x v="0"/>
    <x v="0"/>
    <n v="0"/>
    <n v="0"/>
    <n v="0"/>
    <n v="1.38"/>
    <n v="1.38"/>
    <n v="1.38"/>
    <x v="1"/>
  </r>
  <r>
    <x v="3"/>
    <n v="1545130000000"/>
    <n v="1.4570000000000001"/>
    <x v="1"/>
    <x v="0"/>
    <x v="0"/>
    <x v="0"/>
    <x v="0"/>
    <x v="0"/>
    <n v="0"/>
    <n v="0"/>
    <n v="0"/>
    <n v="1.38"/>
    <n v="1.38"/>
    <n v="1.38"/>
    <x v="1"/>
  </r>
  <r>
    <x v="3"/>
    <n v="1545160000000"/>
    <n v="1.488"/>
    <x v="1"/>
    <x v="0"/>
    <x v="0"/>
    <x v="0"/>
    <x v="0"/>
    <x v="0"/>
    <n v="0"/>
    <n v="0"/>
    <n v="0"/>
    <n v="1.379"/>
    <n v="1.379"/>
    <n v="1.379"/>
    <x v="1"/>
  </r>
  <r>
    <x v="3"/>
    <n v="1545160000000"/>
    <n v="1.4850000000000001"/>
    <x v="1"/>
    <x v="0"/>
    <x v="0"/>
    <x v="0"/>
    <x v="0"/>
    <x v="0"/>
    <n v="0"/>
    <n v="0"/>
    <n v="0"/>
    <n v="1.379"/>
    <n v="1.379"/>
    <n v="1.379"/>
    <x v="1"/>
  </r>
  <r>
    <x v="3"/>
    <n v="1545160000000"/>
    <n v="1.5660000000000001"/>
    <x v="1"/>
    <x v="0"/>
    <x v="0"/>
    <x v="0"/>
    <x v="0"/>
    <x v="0"/>
    <n v="0"/>
    <n v="0"/>
    <n v="0"/>
    <n v="1.379"/>
    <n v="1.379"/>
    <n v="1.379"/>
    <x v="1"/>
  </r>
  <r>
    <x v="3"/>
    <n v="1545150000000"/>
    <n v="1.4890000000000001"/>
    <x v="1"/>
    <x v="0"/>
    <x v="0"/>
    <x v="0"/>
    <x v="0"/>
    <x v="0"/>
    <n v="0"/>
    <n v="0"/>
    <n v="0"/>
    <n v="1.379"/>
    <n v="1.379"/>
    <n v="1.379"/>
    <x v="1"/>
  </r>
  <r>
    <x v="3"/>
    <n v="1545150000000"/>
    <n v="1.488"/>
    <x v="1"/>
    <x v="0"/>
    <x v="0"/>
    <x v="0"/>
    <x v="0"/>
    <x v="0"/>
    <n v="0"/>
    <n v="0"/>
    <n v="0"/>
    <n v="1.379"/>
    <n v="1.379"/>
    <n v="1.379"/>
    <x v="1"/>
  </r>
  <r>
    <x v="3"/>
    <n v="1545150000000"/>
    <n v="1.504"/>
    <x v="1"/>
    <x v="0"/>
    <x v="0"/>
    <x v="0"/>
    <x v="0"/>
    <x v="0"/>
    <n v="0"/>
    <n v="0"/>
    <n v="0"/>
    <n v="1.379"/>
    <n v="1.379"/>
    <n v="1.379"/>
    <x v="1"/>
  </r>
  <r>
    <x v="3"/>
    <n v="1545140000000"/>
    <n v="1.599"/>
    <x v="1"/>
    <x v="0"/>
    <x v="0"/>
    <x v="0"/>
    <x v="0"/>
    <x v="0"/>
    <n v="0"/>
    <n v="0"/>
    <n v="0"/>
    <n v="1.379"/>
    <n v="1.379"/>
    <n v="1.379"/>
    <x v="1"/>
  </r>
  <r>
    <x v="3"/>
    <n v="1545160000000"/>
    <n v="1.5820000000000001"/>
    <x v="1"/>
    <x v="0"/>
    <x v="0"/>
    <x v="0"/>
    <x v="0"/>
    <x v="0"/>
    <n v="1.6E-2"/>
    <n v="1.6E-2"/>
    <n v="1.6E-2"/>
    <n v="1.3779999999999999"/>
    <n v="1.3779999999999999"/>
    <n v="1.3779999999999999"/>
    <x v="1"/>
  </r>
  <r>
    <x v="3"/>
    <n v="1545160000000"/>
    <n v="1.5209999999999999"/>
    <x v="1"/>
    <x v="0"/>
    <x v="0"/>
    <x v="0"/>
    <x v="0"/>
    <x v="0"/>
    <n v="0"/>
    <n v="0"/>
    <n v="0"/>
    <n v="1.3779999999999999"/>
    <n v="1.3779999999999999"/>
    <n v="1.3779999999999999"/>
    <x v="1"/>
  </r>
  <r>
    <x v="3"/>
    <n v="1545160000000"/>
    <n v="1.5029999999999999"/>
    <x v="1"/>
    <x v="0"/>
    <x v="0"/>
    <x v="0"/>
    <x v="0"/>
    <x v="0"/>
    <n v="0"/>
    <n v="0"/>
    <n v="0"/>
    <n v="1.3779999999999999"/>
    <n v="1.3779999999999999"/>
    <n v="1.3779999999999999"/>
    <x v="1"/>
  </r>
  <r>
    <x v="3"/>
    <n v="1545160000000"/>
    <n v="1.472"/>
    <x v="1"/>
    <x v="0"/>
    <x v="0"/>
    <x v="0"/>
    <x v="0"/>
    <x v="0"/>
    <n v="0"/>
    <n v="0"/>
    <n v="0"/>
    <n v="1.3779999999999999"/>
    <n v="1.3779999999999999"/>
    <n v="1.3779999999999999"/>
    <x v="1"/>
  </r>
  <r>
    <x v="3"/>
    <n v="1545160000000"/>
    <n v="1.518"/>
    <x v="1"/>
    <x v="0"/>
    <x v="0"/>
    <x v="0"/>
    <x v="0"/>
    <x v="0"/>
    <n v="0"/>
    <n v="0"/>
    <n v="0"/>
    <n v="1.3779999999999999"/>
    <n v="1.3779999999999999"/>
    <n v="1.3779999999999999"/>
    <x v="1"/>
  </r>
  <r>
    <x v="3"/>
    <n v="1545160000000"/>
    <n v="1.518"/>
    <x v="1"/>
    <x v="0"/>
    <x v="0"/>
    <x v="0"/>
    <x v="0"/>
    <x v="0"/>
    <n v="0"/>
    <n v="0"/>
    <n v="0"/>
    <n v="1.3779999999999999"/>
    <n v="1.3779999999999999"/>
    <n v="1.3779999999999999"/>
    <x v="1"/>
  </r>
  <r>
    <x v="3"/>
    <n v="1545140000000"/>
    <n v="1.5029999999999999"/>
    <x v="1"/>
    <x v="0"/>
    <x v="0"/>
    <x v="0"/>
    <x v="0"/>
    <x v="0"/>
    <n v="0"/>
    <n v="0"/>
    <n v="0"/>
    <n v="1.3779999999999999"/>
    <n v="1.3779999999999999"/>
    <n v="1.3779999999999999"/>
    <x v="1"/>
  </r>
  <r>
    <x v="3"/>
    <n v="1545160000000"/>
    <n v="1.5329999999999999"/>
    <x v="1"/>
    <x v="0"/>
    <x v="0"/>
    <x v="0"/>
    <x v="0"/>
    <x v="0"/>
    <n v="0"/>
    <n v="0"/>
    <n v="0"/>
    <n v="1.377"/>
    <n v="1.377"/>
    <n v="1.377"/>
    <x v="1"/>
  </r>
  <r>
    <x v="3"/>
    <n v="1545160000000"/>
    <n v="1.4710000000000001"/>
    <x v="1"/>
    <x v="0"/>
    <x v="0"/>
    <x v="0"/>
    <x v="0"/>
    <x v="0"/>
    <n v="0"/>
    <n v="0"/>
    <n v="0"/>
    <n v="1.377"/>
    <n v="1.377"/>
    <n v="1.377"/>
    <x v="1"/>
  </r>
  <r>
    <x v="3"/>
    <n v="1545150000000"/>
    <n v="1.4870000000000001"/>
    <x v="1"/>
    <x v="0"/>
    <x v="0"/>
    <x v="0"/>
    <x v="0"/>
    <x v="0"/>
    <n v="0"/>
    <n v="0"/>
    <n v="0"/>
    <n v="1.377"/>
    <n v="1.377"/>
    <n v="1.377"/>
    <x v="1"/>
  </r>
  <r>
    <x v="3"/>
    <n v="1545150000000"/>
    <n v="1.486"/>
    <x v="1"/>
    <x v="0"/>
    <x v="0"/>
    <x v="0"/>
    <x v="0"/>
    <x v="0"/>
    <n v="0"/>
    <n v="0"/>
    <n v="0"/>
    <n v="1.377"/>
    <n v="1.377"/>
    <n v="1.377"/>
    <x v="1"/>
  </r>
  <r>
    <x v="3"/>
    <n v="1545140000000"/>
    <n v="1.504"/>
    <x v="1"/>
    <x v="0"/>
    <x v="0"/>
    <x v="0"/>
    <x v="0"/>
    <x v="0"/>
    <n v="0"/>
    <n v="0"/>
    <n v="0"/>
    <n v="1.377"/>
    <n v="1.377"/>
    <n v="1.377"/>
    <x v="1"/>
  </r>
  <r>
    <x v="3"/>
    <n v="1545140000000"/>
    <n v="1.4550000000000001"/>
    <x v="1"/>
    <x v="0"/>
    <x v="0"/>
    <x v="0"/>
    <x v="0"/>
    <x v="0"/>
    <n v="0"/>
    <n v="0"/>
    <n v="0"/>
    <n v="1.377"/>
    <n v="1.377"/>
    <n v="1.377"/>
    <x v="1"/>
  </r>
  <r>
    <x v="3"/>
    <n v="1545160000000"/>
    <n v="1.4890000000000001"/>
    <x v="1"/>
    <x v="0"/>
    <x v="0"/>
    <x v="0"/>
    <x v="0"/>
    <x v="0"/>
    <n v="0"/>
    <n v="0"/>
    <n v="0"/>
    <n v="1.3759999999999999"/>
    <n v="1.3759999999999999"/>
    <n v="1.3759999999999999"/>
    <x v="1"/>
  </r>
  <r>
    <x v="3"/>
    <n v="1545150000000"/>
    <n v="1.548"/>
    <x v="1"/>
    <x v="0"/>
    <x v="0"/>
    <x v="0"/>
    <x v="0"/>
    <x v="0"/>
    <n v="0"/>
    <n v="0"/>
    <n v="0"/>
    <n v="1.3759999999999999"/>
    <n v="1.3759999999999999"/>
    <n v="1.3759999999999999"/>
    <x v="1"/>
  </r>
  <r>
    <x v="3"/>
    <n v="1545150000000"/>
    <n v="1.534"/>
    <x v="1"/>
    <x v="0"/>
    <x v="0"/>
    <x v="0"/>
    <x v="0"/>
    <x v="0"/>
    <n v="0"/>
    <n v="0"/>
    <n v="0"/>
    <n v="1.3759999999999999"/>
    <n v="1.3759999999999999"/>
    <n v="1.3759999999999999"/>
    <x v="1"/>
  </r>
  <r>
    <x v="3"/>
    <n v="1545160000000"/>
    <n v="1.5429999999999999"/>
    <x v="1"/>
    <x v="0"/>
    <x v="0"/>
    <x v="0"/>
    <x v="0"/>
    <x v="0"/>
    <n v="0"/>
    <n v="0"/>
    <n v="0"/>
    <n v="1.3720000000000001"/>
    <n v="1.3720000000000001"/>
    <n v="1.3720000000000001"/>
    <x v="1"/>
  </r>
  <r>
    <x v="3"/>
    <n v="1545190000000"/>
    <n v="1.4490000000000001"/>
    <x v="1"/>
    <x v="0"/>
    <x v="0"/>
    <x v="0"/>
    <x v="0"/>
    <x v="0"/>
    <n v="0"/>
    <n v="0"/>
    <n v="0"/>
    <n v="1.371"/>
    <n v="1.371"/>
    <n v="1.371"/>
    <x v="1"/>
  </r>
  <r>
    <x v="3"/>
    <n v="1545160000000"/>
    <n v="1.5109999999999999"/>
    <x v="1"/>
    <x v="0"/>
    <x v="0"/>
    <x v="0"/>
    <x v="0"/>
    <x v="0"/>
    <n v="0"/>
    <n v="0"/>
    <n v="0"/>
    <n v="1.369"/>
    <n v="1.369"/>
    <n v="1.369"/>
    <x v="1"/>
  </r>
  <r>
    <x v="3"/>
    <n v="1545190000000"/>
    <n v="1.478"/>
    <x v="1"/>
    <x v="0"/>
    <x v="0"/>
    <x v="0"/>
    <x v="0"/>
    <x v="0"/>
    <n v="0"/>
    <n v="0"/>
    <n v="0"/>
    <n v="1.3680000000000001"/>
    <n v="1.3680000000000001"/>
    <n v="1.3680000000000001"/>
    <x v="1"/>
  </r>
  <r>
    <x v="3"/>
    <n v="1545160000000"/>
    <n v="1.583"/>
    <x v="1"/>
    <x v="0"/>
    <x v="0"/>
    <x v="0"/>
    <x v="0"/>
    <x v="0"/>
    <n v="0"/>
    <n v="0"/>
    <n v="0"/>
    <n v="1.367"/>
    <n v="1.367"/>
    <n v="1.367"/>
    <x v="1"/>
  </r>
  <r>
    <x v="3"/>
    <n v="1545150000000"/>
    <n v="1.4610000000000001"/>
    <x v="1"/>
    <x v="0"/>
    <x v="0"/>
    <x v="0"/>
    <x v="0"/>
    <x v="0"/>
    <n v="0"/>
    <n v="0"/>
    <n v="0"/>
    <n v="1.367"/>
    <n v="1.367"/>
    <n v="1.367"/>
    <x v="1"/>
  </r>
  <r>
    <x v="3"/>
    <n v="1545160000000"/>
    <n v="1.4750000000000001"/>
    <x v="1"/>
    <x v="0"/>
    <x v="0"/>
    <x v="0"/>
    <x v="0"/>
    <x v="0"/>
    <n v="0"/>
    <n v="0"/>
    <n v="0"/>
    <n v="1.3660000000000001"/>
    <n v="1.3660000000000001"/>
    <n v="1.3660000000000001"/>
    <x v="1"/>
  </r>
  <r>
    <x v="3"/>
    <n v="1545150000000"/>
    <n v="1.506"/>
    <x v="1"/>
    <x v="0"/>
    <x v="0"/>
    <x v="0"/>
    <x v="0"/>
    <x v="0"/>
    <n v="0"/>
    <n v="0"/>
    <n v="0"/>
    <n v="1.3660000000000001"/>
    <n v="1.3660000000000001"/>
    <n v="1.3660000000000001"/>
    <x v="1"/>
  </r>
  <r>
    <x v="3"/>
    <n v="1545160000000"/>
    <n v="1.5049999999999999"/>
    <x v="1"/>
    <x v="0"/>
    <x v="0"/>
    <x v="0"/>
    <x v="0"/>
    <x v="0"/>
    <n v="0"/>
    <n v="0"/>
    <n v="0"/>
    <n v="1.365"/>
    <n v="1.365"/>
    <n v="1.365"/>
    <x v="1"/>
  </r>
  <r>
    <x v="3"/>
    <n v="1545160000000"/>
    <n v="1.5049999999999999"/>
    <x v="1"/>
    <x v="0"/>
    <x v="0"/>
    <x v="0"/>
    <x v="0"/>
    <x v="0"/>
    <n v="0"/>
    <n v="0"/>
    <n v="0"/>
    <n v="1.365"/>
    <n v="1.365"/>
    <n v="1.365"/>
    <x v="1"/>
  </r>
  <r>
    <x v="3"/>
    <n v="1545160000000"/>
    <n v="1.46"/>
    <x v="1"/>
    <x v="0"/>
    <x v="0"/>
    <x v="0"/>
    <x v="0"/>
    <x v="0"/>
    <n v="0"/>
    <n v="0"/>
    <n v="0"/>
    <n v="1.365"/>
    <n v="1.365"/>
    <n v="1.365"/>
    <x v="1"/>
  </r>
  <r>
    <x v="3"/>
    <n v="1545160000000"/>
    <n v="1.5209999999999999"/>
    <x v="1"/>
    <x v="0"/>
    <x v="0"/>
    <x v="0"/>
    <x v="0"/>
    <x v="0"/>
    <n v="0"/>
    <n v="0"/>
    <n v="0"/>
    <n v="1.365"/>
    <n v="1.365"/>
    <n v="1.365"/>
    <x v="1"/>
  </r>
  <r>
    <x v="3"/>
    <n v="1545150000000"/>
    <n v="1.5369999999999999"/>
    <x v="1"/>
    <x v="0"/>
    <x v="0"/>
    <x v="0"/>
    <x v="0"/>
    <x v="0"/>
    <n v="0"/>
    <n v="0"/>
    <n v="0"/>
    <n v="1.365"/>
    <n v="1.365"/>
    <n v="1.365"/>
    <x v="1"/>
  </r>
  <r>
    <x v="3"/>
    <n v="1545150000000"/>
    <n v="1.46"/>
    <x v="1"/>
    <x v="0"/>
    <x v="0"/>
    <x v="0"/>
    <x v="0"/>
    <x v="0"/>
    <n v="0"/>
    <n v="0"/>
    <n v="0"/>
    <n v="1.365"/>
    <n v="1.365"/>
    <n v="1.365"/>
    <x v="1"/>
  </r>
  <r>
    <x v="3"/>
    <n v="1545150000000"/>
    <n v="1.5209999999999999"/>
    <x v="1"/>
    <x v="0"/>
    <x v="0"/>
    <x v="0"/>
    <x v="0"/>
    <x v="0"/>
    <n v="0"/>
    <n v="0"/>
    <n v="0"/>
    <n v="1.3640000000000001"/>
    <n v="1.3640000000000001"/>
    <n v="1.3640000000000001"/>
    <x v="1"/>
  </r>
  <r>
    <x v="3"/>
    <n v="1545150000000"/>
    <n v="1.4570000000000001"/>
    <x v="1"/>
    <x v="0"/>
    <x v="0"/>
    <x v="0"/>
    <x v="0"/>
    <x v="0"/>
    <n v="0"/>
    <n v="0"/>
    <n v="0"/>
    <n v="1.3640000000000001"/>
    <n v="1.3640000000000001"/>
    <n v="1.3640000000000001"/>
    <x v="1"/>
  </r>
  <r>
    <x v="3"/>
    <n v="1545150000000"/>
    <n v="1.4419999999999999"/>
    <x v="1"/>
    <x v="0"/>
    <x v="0"/>
    <x v="0"/>
    <x v="0"/>
    <x v="0"/>
    <n v="0"/>
    <n v="0"/>
    <n v="0"/>
    <n v="1.3640000000000001"/>
    <n v="1.3640000000000001"/>
    <n v="1.3640000000000001"/>
    <x v="1"/>
  </r>
  <r>
    <x v="3"/>
    <n v="1545160000000"/>
    <n v="1.44"/>
    <x v="1"/>
    <x v="0"/>
    <x v="0"/>
    <x v="0"/>
    <x v="0"/>
    <x v="0"/>
    <n v="0"/>
    <n v="0"/>
    <n v="0"/>
    <n v="1.363"/>
    <n v="1.363"/>
    <n v="1.363"/>
    <x v="1"/>
  </r>
  <r>
    <x v="3"/>
    <n v="1545160000000"/>
    <n v="1.472"/>
    <x v="1"/>
    <x v="0"/>
    <x v="0"/>
    <x v="0"/>
    <x v="0"/>
    <x v="0"/>
    <n v="0"/>
    <n v="0"/>
    <n v="0"/>
    <n v="1.363"/>
    <n v="1.363"/>
    <n v="1.363"/>
    <x v="1"/>
  </r>
  <r>
    <x v="3"/>
    <n v="1545160000000"/>
    <n v="1.4570000000000001"/>
    <x v="1"/>
    <x v="0"/>
    <x v="0"/>
    <x v="0"/>
    <x v="0"/>
    <x v="0"/>
    <n v="0"/>
    <n v="0"/>
    <n v="0"/>
    <n v="1.363"/>
    <n v="1.363"/>
    <n v="1.363"/>
    <x v="1"/>
  </r>
  <r>
    <x v="3"/>
    <n v="1545160000000"/>
    <n v="1.5029999999999999"/>
    <x v="1"/>
    <x v="0"/>
    <x v="0"/>
    <x v="0"/>
    <x v="0"/>
    <x v="0"/>
    <n v="0"/>
    <n v="0"/>
    <n v="0"/>
    <n v="1.363"/>
    <n v="1.363"/>
    <n v="1.363"/>
    <x v="1"/>
  </r>
  <r>
    <x v="3"/>
    <n v="1545150000000"/>
    <n v="1.4330000000000001"/>
    <x v="1"/>
    <x v="0"/>
    <x v="0"/>
    <x v="0"/>
    <x v="0"/>
    <x v="0"/>
    <n v="0"/>
    <n v="0"/>
    <n v="0"/>
    <n v="1.363"/>
    <n v="1.363"/>
    <n v="1.363"/>
    <x v="1"/>
  </r>
  <r>
    <x v="3"/>
    <n v="1545150000000"/>
    <n v="1.456"/>
    <x v="1"/>
    <x v="0"/>
    <x v="0"/>
    <x v="0"/>
    <x v="0"/>
    <x v="0"/>
    <n v="0"/>
    <n v="0"/>
    <n v="0"/>
    <n v="1.363"/>
    <n v="1.363"/>
    <n v="1.363"/>
    <x v="1"/>
  </r>
  <r>
    <x v="3"/>
    <n v="1545150000000"/>
    <n v="1.5649999999999999"/>
    <x v="1"/>
    <x v="0"/>
    <x v="0"/>
    <x v="0"/>
    <x v="0"/>
    <x v="0"/>
    <n v="0"/>
    <n v="0"/>
    <n v="0"/>
    <n v="1.363"/>
    <n v="1.363"/>
    <n v="1.363"/>
    <x v="1"/>
  </r>
  <r>
    <x v="3"/>
    <n v="1545150000000"/>
    <n v="1.4890000000000001"/>
    <x v="1"/>
    <x v="0"/>
    <x v="0"/>
    <x v="0"/>
    <x v="0"/>
    <x v="0"/>
    <n v="0"/>
    <n v="0"/>
    <n v="0"/>
    <n v="1.363"/>
    <n v="1.363"/>
    <n v="1.363"/>
    <x v="1"/>
  </r>
  <r>
    <x v="3"/>
    <n v="1545140000000"/>
    <n v="1.5820000000000001"/>
    <x v="1"/>
    <x v="0"/>
    <x v="0"/>
    <x v="0"/>
    <x v="0"/>
    <x v="0"/>
    <n v="0"/>
    <n v="0"/>
    <n v="0"/>
    <n v="1.363"/>
    <n v="1.363"/>
    <n v="1.363"/>
    <x v="1"/>
  </r>
  <r>
    <x v="3"/>
    <n v="1545130000000"/>
    <n v="1.5509999999999999"/>
    <x v="1"/>
    <x v="0"/>
    <x v="0"/>
    <x v="0"/>
    <x v="0"/>
    <x v="0"/>
    <n v="0"/>
    <n v="0"/>
    <n v="0"/>
    <n v="1.363"/>
    <n v="1.363"/>
    <n v="1.363"/>
    <x v="1"/>
  </r>
  <r>
    <x v="3"/>
    <n v="1545160000000"/>
    <n v="1.488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41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456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44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60000000"/>
    <n v="1.518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50000000"/>
    <n v="1.548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50000000"/>
    <n v="1.4710000000000001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50000000"/>
    <n v="1.472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40000000"/>
    <n v="1.502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40000000"/>
    <n v="1.5029999999999999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40000000"/>
    <n v="1.55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40000000"/>
    <n v="1.4870000000000001"/>
    <x v="1"/>
    <x v="0"/>
    <x v="0"/>
    <x v="0"/>
    <x v="0"/>
    <x v="0"/>
    <n v="0"/>
    <n v="0"/>
    <n v="0"/>
    <n v="1.3620000000000001"/>
    <n v="1.3620000000000001"/>
    <n v="1.3620000000000001"/>
    <x v="1"/>
  </r>
  <r>
    <x v="3"/>
    <n v="1545190000000"/>
    <n v="1.4390000000000001"/>
    <x v="1"/>
    <x v="0"/>
    <x v="0"/>
    <x v="0"/>
    <x v="0"/>
    <x v="0"/>
    <n v="0"/>
    <n v="0"/>
    <n v="0"/>
    <n v="1.361"/>
    <n v="1.361"/>
    <n v="1.361"/>
    <x v="1"/>
  </r>
  <r>
    <x v="3"/>
    <n v="1545160000000"/>
    <n v="1.4390000000000001"/>
    <x v="1"/>
    <x v="0"/>
    <x v="0"/>
    <x v="0"/>
    <x v="0"/>
    <x v="0"/>
    <n v="0"/>
    <n v="0"/>
    <n v="0"/>
    <n v="1.361"/>
    <n v="1.361"/>
    <n v="1.361"/>
    <x v="1"/>
  </r>
  <r>
    <x v="3"/>
    <n v="1545160000000"/>
    <n v="1.5029999999999999"/>
    <x v="1"/>
    <x v="0"/>
    <x v="0"/>
    <x v="0"/>
    <x v="0"/>
    <x v="0"/>
    <n v="0"/>
    <n v="0"/>
    <n v="0"/>
    <n v="1.361"/>
    <n v="1.361"/>
    <n v="1.361"/>
    <x v="1"/>
  </r>
  <r>
    <x v="3"/>
    <n v="1545160000000"/>
    <n v="1.44"/>
    <x v="1"/>
    <x v="0"/>
    <x v="0"/>
    <x v="0"/>
    <x v="0"/>
    <x v="0"/>
    <n v="0"/>
    <n v="0"/>
    <n v="0"/>
    <n v="1.361"/>
    <n v="1.361"/>
    <n v="1.361"/>
    <x v="1"/>
  </r>
  <r>
    <x v="3"/>
    <n v="1545160000000"/>
    <n v="1.486"/>
    <x v="1"/>
    <x v="0"/>
    <x v="0"/>
    <x v="0"/>
    <x v="0"/>
    <x v="0"/>
    <n v="0"/>
    <n v="0"/>
    <n v="0"/>
    <n v="1.361"/>
    <n v="1.361"/>
    <n v="1.361"/>
    <x v="1"/>
  </r>
  <r>
    <x v="3"/>
    <n v="1545150000000"/>
    <n v="1.4710000000000001"/>
    <x v="1"/>
    <x v="0"/>
    <x v="0"/>
    <x v="0"/>
    <x v="0"/>
    <x v="0"/>
    <n v="0"/>
    <n v="0"/>
    <n v="0"/>
    <n v="1.361"/>
    <n v="1.361"/>
    <n v="1.361"/>
    <x v="1"/>
  </r>
  <r>
    <x v="3"/>
    <n v="1545140000000"/>
    <n v="1.4550000000000001"/>
    <x v="1"/>
    <x v="0"/>
    <x v="0"/>
    <x v="0"/>
    <x v="0"/>
    <x v="0"/>
    <n v="0"/>
    <n v="0"/>
    <n v="0"/>
    <n v="1.361"/>
    <n v="1.361"/>
    <n v="1.361"/>
    <x v="1"/>
  </r>
  <r>
    <x v="3"/>
    <n v="1545160000000"/>
    <n v="1.4390000000000001"/>
    <x v="1"/>
    <x v="0"/>
    <x v="0"/>
    <x v="0"/>
    <x v="0"/>
    <x v="0"/>
    <n v="0"/>
    <n v="0"/>
    <n v="0"/>
    <n v="1.36"/>
    <n v="1.36"/>
    <n v="1.36"/>
    <x v="1"/>
  </r>
  <r>
    <x v="3"/>
    <n v="1545150000000"/>
    <n v="1.486"/>
    <x v="1"/>
    <x v="0"/>
    <x v="0"/>
    <x v="0"/>
    <x v="0"/>
    <x v="0"/>
    <n v="0"/>
    <n v="0"/>
    <n v="0"/>
    <n v="1.36"/>
    <n v="1.36"/>
    <n v="1.36"/>
    <x v="1"/>
  </r>
  <r>
    <x v="3"/>
    <n v="1545140000000"/>
    <n v="1.532"/>
    <x v="1"/>
    <x v="0"/>
    <x v="0"/>
    <x v="0"/>
    <x v="0"/>
    <x v="0"/>
    <n v="0"/>
    <n v="0"/>
    <n v="0"/>
    <n v="1.36"/>
    <n v="1.36"/>
    <n v="1.36"/>
    <x v="1"/>
  </r>
  <r>
    <x v="3"/>
    <n v="1545140000000"/>
    <n v="1.5640000000000001"/>
    <x v="1"/>
    <x v="0"/>
    <x v="0"/>
    <x v="0"/>
    <x v="0"/>
    <x v="0"/>
    <n v="0"/>
    <n v="0"/>
    <n v="0"/>
    <n v="1.36"/>
    <n v="1.36"/>
    <n v="1.36"/>
    <x v="1"/>
  </r>
  <r>
    <x v="3"/>
    <n v="1545140000000"/>
    <n v="1.4770000000000001"/>
    <x v="1"/>
    <x v="0"/>
    <x v="0"/>
    <x v="0"/>
    <x v="0"/>
    <x v="0"/>
    <n v="0"/>
    <n v="0"/>
    <n v="0"/>
    <n v="1.357"/>
    <n v="1.357"/>
    <n v="1.357"/>
    <x v="1"/>
  </r>
  <r>
    <x v="3"/>
    <n v="1545150000000"/>
    <n v="1.4419999999999999"/>
    <x v="1"/>
    <x v="0"/>
    <x v="0"/>
    <x v="0"/>
    <x v="0"/>
    <x v="0"/>
    <n v="0"/>
    <n v="0"/>
    <n v="0"/>
    <n v="1.3560000000000001"/>
    <n v="1.3560000000000001"/>
    <n v="1.3560000000000001"/>
    <x v="1"/>
  </r>
  <r>
    <x v="3"/>
    <n v="1545160000000"/>
    <n v="1.448"/>
    <x v="1"/>
    <x v="0"/>
    <x v="0"/>
    <x v="0"/>
    <x v="0"/>
    <x v="0"/>
    <n v="0"/>
    <n v="0"/>
    <n v="0"/>
    <n v="1.3540000000000001"/>
    <n v="1.3540000000000001"/>
    <n v="1.3540000000000001"/>
    <x v="1"/>
  </r>
  <r>
    <x v="3"/>
    <n v="1545150000000"/>
    <n v="1.4790000000000001"/>
    <x v="1"/>
    <x v="0"/>
    <x v="0"/>
    <x v="0"/>
    <x v="0"/>
    <x v="0"/>
    <n v="0"/>
    <n v="0"/>
    <n v="0"/>
    <n v="1.3540000000000001"/>
    <n v="1.3540000000000001"/>
    <n v="1.3540000000000001"/>
    <x v="1"/>
  </r>
  <r>
    <x v="3"/>
    <n v="1545160000000"/>
    <n v="1.446"/>
    <x v="1"/>
    <x v="0"/>
    <x v="0"/>
    <x v="0"/>
    <x v="0"/>
    <x v="0"/>
    <n v="0"/>
    <n v="0"/>
    <n v="0"/>
    <n v="1.3520000000000001"/>
    <n v="1.3520000000000001"/>
    <n v="1.3520000000000001"/>
    <x v="1"/>
  </r>
  <r>
    <x v="3"/>
    <n v="1545160000000"/>
    <n v="1.524"/>
    <x v="1"/>
    <x v="0"/>
    <x v="0"/>
    <x v="0"/>
    <x v="0"/>
    <x v="0"/>
    <n v="0"/>
    <n v="0"/>
    <n v="0"/>
    <n v="1.3520000000000001"/>
    <n v="1.3520000000000001"/>
    <n v="1.3520000000000001"/>
    <x v="1"/>
  </r>
  <r>
    <x v="3"/>
    <n v="1545160000000"/>
    <n v="1.444"/>
    <x v="1"/>
    <x v="0"/>
    <x v="0"/>
    <x v="0"/>
    <x v="0"/>
    <x v="0"/>
    <n v="0"/>
    <n v="0"/>
    <n v="0"/>
    <n v="1.351"/>
    <n v="1.351"/>
    <n v="1.351"/>
    <x v="1"/>
  </r>
  <r>
    <x v="3"/>
    <n v="1545150000000"/>
    <n v="1.581"/>
    <x v="1"/>
    <x v="0"/>
    <x v="0"/>
    <x v="0"/>
    <x v="0"/>
    <x v="0"/>
    <n v="0"/>
    <n v="0"/>
    <n v="0"/>
    <n v="1.351"/>
    <n v="1.351"/>
    <n v="1.351"/>
    <x v="1"/>
  </r>
  <r>
    <x v="3"/>
    <n v="1545140000000"/>
    <n v="1.524"/>
    <x v="1"/>
    <x v="0"/>
    <x v="0"/>
    <x v="0"/>
    <x v="0"/>
    <x v="0"/>
    <n v="0"/>
    <n v="0"/>
    <n v="0"/>
    <n v="1.351"/>
    <n v="1.351"/>
    <n v="1.351"/>
    <x v="1"/>
  </r>
  <r>
    <x v="3"/>
    <n v="1545160000000"/>
    <n v="1.4910000000000001"/>
    <x v="1"/>
    <x v="0"/>
    <x v="0"/>
    <x v="0"/>
    <x v="0"/>
    <x v="0"/>
    <n v="0"/>
    <n v="0"/>
    <n v="0"/>
    <n v="1.35"/>
    <n v="1.35"/>
    <n v="1.35"/>
    <x v="1"/>
  </r>
  <r>
    <x v="3"/>
    <n v="1545130000000"/>
    <n v="1.4750000000000001"/>
    <x v="1"/>
    <x v="0"/>
    <x v="0"/>
    <x v="0"/>
    <x v="0"/>
    <x v="0"/>
    <n v="0"/>
    <n v="0"/>
    <n v="0"/>
    <n v="1.35"/>
    <n v="1.35"/>
    <n v="1.35"/>
    <x v="1"/>
  </r>
  <r>
    <x v="3"/>
    <n v="1545190000000"/>
    <n v="1.458"/>
    <x v="1"/>
    <x v="0"/>
    <x v="0"/>
    <x v="0"/>
    <x v="0"/>
    <x v="0"/>
    <n v="0"/>
    <n v="0"/>
    <n v="0"/>
    <n v="1.349"/>
    <n v="1.349"/>
    <n v="1.349"/>
    <x v="1"/>
  </r>
  <r>
    <x v="3"/>
    <n v="1545190000000"/>
    <n v="1.4430000000000001"/>
    <x v="1"/>
    <x v="0"/>
    <x v="0"/>
    <x v="0"/>
    <x v="0"/>
    <x v="0"/>
    <n v="0"/>
    <n v="0"/>
    <n v="0"/>
    <n v="1.349"/>
    <n v="1.349"/>
    <n v="1.349"/>
    <x v="1"/>
  </r>
  <r>
    <x v="3"/>
    <n v="1545150000000"/>
    <n v="1.4910000000000001"/>
    <x v="1"/>
    <x v="0"/>
    <x v="0"/>
    <x v="0"/>
    <x v="0"/>
    <x v="0"/>
    <n v="0"/>
    <n v="0"/>
    <n v="0"/>
    <n v="1.349"/>
    <n v="1.349"/>
    <n v="1.349"/>
    <x v="1"/>
  </r>
  <r>
    <x v="3"/>
    <n v="1545140000000"/>
    <n v="1.4430000000000001"/>
    <x v="1"/>
    <x v="0"/>
    <x v="0"/>
    <x v="0"/>
    <x v="0"/>
    <x v="0"/>
    <n v="0"/>
    <n v="0"/>
    <n v="0"/>
    <n v="1.349"/>
    <n v="1.349"/>
    <n v="1.349"/>
    <x v="1"/>
  </r>
  <r>
    <x v="3"/>
    <n v="1545160000000"/>
    <n v="1.427"/>
    <x v="1"/>
    <x v="0"/>
    <x v="0"/>
    <x v="0"/>
    <x v="0"/>
    <x v="0"/>
    <n v="0"/>
    <n v="0"/>
    <n v="0"/>
    <n v="1.3480000000000001"/>
    <n v="1.3480000000000001"/>
    <n v="1.3480000000000001"/>
    <x v="1"/>
  </r>
  <r>
    <x v="3"/>
    <n v="1545140000000"/>
    <n v="1.4430000000000001"/>
    <x v="1"/>
    <x v="0"/>
    <x v="0"/>
    <x v="0"/>
    <x v="0"/>
    <x v="0"/>
    <n v="0"/>
    <n v="0"/>
    <n v="0"/>
    <n v="1.3480000000000001"/>
    <n v="1.3480000000000001"/>
    <n v="1.3480000000000001"/>
    <x v="1"/>
  </r>
  <r>
    <x v="3"/>
    <n v="1545160000000"/>
    <n v="1.4419999999999999"/>
    <x v="1"/>
    <x v="0"/>
    <x v="0"/>
    <x v="0"/>
    <x v="0"/>
    <x v="0"/>
    <n v="0"/>
    <n v="0"/>
    <n v="0"/>
    <n v="1.347"/>
    <n v="1.347"/>
    <n v="1.347"/>
    <x v="1"/>
  </r>
  <r>
    <x v="3"/>
    <n v="1545160000000"/>
    <n v="1.5189999999999999"/>
    <x v="1"/>
    <x v="0"/>
    <x v="0"/>
    <x v="0"/>
    <x v="0"/>
    <x v="0"/>
    <n v="0"/>
    <n v="0"/>
    <n v="0"/>
    <n v="1.347"/>
    <n v="1.347"/>
    <n v="1.347"/>
    <x v="1"/>
  </r>
  <r>
    <x v="3"/>
    <n v="1545160000000"/>
    <n v="1.472"/>
    <x v="1"/>
    <x v="0"/>
    <x v="0"/>
    <x v="0"/>
    <x v="0"/>
    <x v="0"/>
    <n v="0"/>
    <n v="0"/>
    <n v="0"/>
    <n v="1.347"/>
    <n v="1.347"/>
    <n v="1.347"/>
    <x v="1"/>
  </r>
  <r>
    <x v="3"/>
    <n v="1545160000000"/>
    <n v="1.425"/>
    <x v="1"/>
    <x v="0"/>
    <x v="0"/>
    <x v="0"/>
    <x v="0"/>
    <x v="0"/>
    <n v="0"/>
    <n v="0"/>
    <n v="0"/>
    <n v="1.347"/>
    <n v="1.347"/>
    <n v="1.347"/>
    <x v="1"/>
  </r>
  <r>
    <x v="3"/>
    <n v="1545160000000"/>
    <n v="1.4570000000000001"/>
    <x v="1"/>
    <x v="0"/>
    <x v="0"/>
    <x v="0"/>
    <x v="0"/>
    <x v="0"/>
    <n v="0"/>
    <n v="0"/>
    <n v="0"/>
    <n v="1.347"/>
    <n v="1.347"/>
    <n v="1.347"/>
    <x v="1"/>
  </r>
  <r>
    <x v="3"/>
    <n v="1545160000000"/>
    <n v="1.5029999999999999"/>
    <x v="1"/>
    <x v="0"/>
    <x v="0"/>
    <x v="0"/>
    <x v="0"/>
    <x v="0"/>
    <n v="0"/>
    <n v="0"/>
    <n v="0"/>
    <n v="1.347"/>
    <n v="1.347"/>
    <n v="1.347"/>
    <x v="1"/>
  </r>
  <r>
    <x v="3"/>
    <n v="1545150000000"/>
    <n v="1.3959999999999999"/>
    <x v="1"/>
    <x v="0"/>
    <x v="0"/>
    <x v="0"/>
    <x v="0"/>
    <x v="0"/>
    <n v="0"/>
    <n v="0"/>
    <n v="0"/>
    <n v="1.347"/>
    <n v="1.347"/>
    <n v="1.347"/>
    <x v="1"/>
  </r>
  <r>
    <x v="3"/>
    <n v="1545150000000"/>
    <n v="1.4870000000000001"/>
    <x v="1"/>
    <x v="0"/>
    <x v="0"/>
    <x v="0"/>
    <x v="0"/>
    <x v="0"/>
    <n v="0"/>
    <n v="0"/>
    <n v="0"/>
    <n v="1.347"/>
    <n v="1.347"/>
    <n v="1.347"/>
    <x v="1"/>
  </r>
  <r>
    <x v="3"/>
    <n v="1545150000000"/>
    <n v="1.4570000000000001"/>
    <x v="1"/>
    <x v="0"/>
    <x v="0"/>
    <x v="0"/>
    <x v="0"/>
    <x v="0"/>
    <n v="0"/>
    <n v="0"/>
    <n v="0"/>
    <n v="1.347"/>
    <n v="1.347"/>
    <n v="1.347"/>
    <x v="1"/>
  </r>
  <r>
    <x v="3"/>
    <n v="1545130000000"/>
    <n v="1.472"/>
    <x v="1"/>
    <x v="0"/>
    <x v="0"/>
    <x v="0"/>
    <x v="0"/>
    <x v="0"/>
    <n v="0"/>
    <n v="0"/>
    <n v="0"/>
    <n v="1.347"/>
    <n v="1.347"/>
    <n v="1.347"/>
    <x v="1"/>
  </r>
  <r>
    <x v="3"/>
    <n v="1545130000000"/>
    <n v="1.4410000000000001"/>
    <x v="1"/>
    <x v="0"/>
    <x v="0"/>
    <x v="0"/>
    <x v="0"/>
    <x v="0"/>
    <n v="0"/>
    <n v="0"/>
    <n v="0"/>
    <n v="1.347"/>
    <n v="1.347"/>
    <n v="1.347"/>
    <x v="1"/>
  </r>
  <r>
    <x v="3"/>
    <n v="1545160000000"/>
    <n v="1.44"/>
    <x v="1"/>
    <x v="0"/>
    <x v="0"/>
    <x v="0"/>
    <x v="0"/>
    <x v="0"/>
    <n v="0"/>
    <n v="0"/>
    <n v="0"/>
    <n v="1.3460000000000001"/>
    <n v="1.3460000000000001"/>
    <n v="1.3460000000000001"/>
    <x v="1"/>
  </r>
  <r>
    <x v="3"/>
    <n v="1545160000000"/>
    <n v="1.4239999999999999"/>
    <x v="1"/>
    <x v="0"/>
    <x v="0"/>
    <x v="0"/>
    <x v="0"/>
    <x v="0"/>
    <n v="0"/>
    <n v="0"/>
    <n v="0"/>
    <n v="1.3460000000000001"/>
    <n v="1.3460000000000001"/>
    <n v="1.3460000000000001"/>
    <x v="1"/>
  </r>
  <r>
    <x v="3"/>
    <n v="1545150000000"/>
    <n v="1.4239999999999999"/>
    <x v="1"/>
    <x v="0"/>
    <x v="0"/>
    <x v="0"/>
    <x v="0"/>
    <x v="0"/>
    <n v="0"/>
    <n v="0"/>
    <n v="0"/>
    <n v="1.3460000000000001"/>
    <n v="1.3460000000000001"/>
    <n v="1.3460000000000001"/>
    <x v="1"/>
  </r>
  <r>
    <x v="3"/>
    <n v="1545150000000"/>
    <n v="1.4870000000000001"/>
    <x v="1"/>
    <x v="0"/>
    <x v="0"/>
    <x v="0"/>
    <x v="0"/>
    <x v="0"/>
    <n v="0"/>
    <n v="0"/>
    <n v="0"/>
    <n v="1.3460000000000001"/>
    <n v="1.3460000000000001"/>
    <n v="1.3460000000000001"/>
    <x v="1"/>
  </r>
  <r>
    <x v="3"/>
    <n v="1545150000000"/>
    <n v="1.4410000000000001"/>
    <x v="1"/>
    <x v="0"/>
    <x v="0"/>
    <x v="0"/>
    <x v="0"/>
    <x v="0"/>
    <n v="0"/>
    <n v="0"/>
    <n v="0"/>
    <n v="1.3460000000000001"/>
    <n v="1.3460000000000001"/>
    <n v="1.3460000000000001"/>
    <x v="1"/>
  </r>
  <r>
    <x v="3"/>
    <n v="1545140000000"/>
    <n v="1.4550000000000001"/>
    <x v="1"/>
    <x v="0"/>
    <x v="0"/>
    <x v="0"/>
    <x v="0"/>
    <x v="0"/>
    <n v="0"/>
    <n v="0"/>
    <n v="0"/>
    <n v="1.3460000000000001"/>
    <n v="1.3460000000000001"/>
    <n v="1.3460000000000001"/>
    <x v="1"/>
  </r>
  <r>
    <x v="3"/>
    <n v="1545190000000"/>
    <n v="1.4690000000000001"/>
    <x v="1"/>
    <x v="0"/>
    <x v="0"/>
    <x v="0"/>
    <x v="0"/>
    <x v="0"/>
    <n v="0"/>
    <n v="0"/>
    <n v="0"/>
    <n v="1.345"/>
    <n v="1.345"/>
    <n v="1.345"/>
    <x v="1"/>
  </r>
  <r>
    <x v="3"/>
    <n v="1545190000000"/>
    <n v="1.4390000000000001"/>
    <x v="1"/>
    <x v="0"/>
    <x v="0"/>
    <x v="0"/>
    <x v="0"/>
    <x v="0"/>
    <n v="0"/>
    <n v="0"/>
    <n v="0"/>
    <n v="1.345"/>
    <n v="1.345"/>
    <n v="1.345"/>
    <x v="1"/>
  </r>
  <r>
    <x v="3"/>
    <n v="1545160000000"/>
    <n v="1.456"/>
    <x v="1"/>
    <x v="0"/>
    <x v="0"/>
    <x v="0"/>
    <x v="0"/>
    <x v="0"/>
    <n v="0"/>
    <n v="0"/>
    <n v="0"/>
    <n v="1.345"/>
    <n v="1.345"/>
    <n v="1.345"/>
    <x v="1"/>
  </r>
  <r>
    <x v="3"/>
    <n v="1545160000000"/>
    <n v="1.518"/>
    <x v="1"/>
    <x v="0"/>
    <x v="0"/>
    <x v="0"/>
    <x v="0"/>
    <x v="0"/>
    <n v="0"/>
    <n v="0"/>
    <n v="0"/>
    <n v="1.345"/>
    <n v="1.345"/>
    <n v="1.345"/>
    <x v="1"/>
  </r>
  <r>
    <x v="3"/>
    <n v="1545160000000"/>
    <n v="1.4390000000000001"/>
    <x v="1"/>
    <x v="0"/>
    <x v="0"/>
    <x v="0"/>
    <x v="0"/>
    <x v="0"/>
    <n v="0"/>
    <n v="0"/>
    <n v="0"/>
    <n v="1.345"/>
    <n v="1.345"/>
    <n v="1.345"/>
    <x v="1"/>
  </r>
  <r>
    <x v="3"/>
    <n v="1545160000000"/>
    <n v="1.4379999999999999"/>
    <x v="1"/>
    <x v="0"/>
    <x v="0"/>
    <x v="0"/>
    <x v="0"/>
    <x v="0"/>
    <n v="0"/>
    <n v="0"/>
    <n v="0"/>
    <n v="1.345"/>
    <n v="1.345"/>
    <n v="1.345"/>
    <x v="1"/>
  </r>
  <r>
    <x v="3"/>
    <n v="1545160000000"/>
    <n v="1.4850000000000001"/>
    <x v="1"/>
    <x v="0"/>
    <x v="0"/>
    <x v="0"/>
    <x v="0"/>
    <x v="0"/>
    <n v="0"/>
    <n v="0"/>
    <n v="0"/>
    <n v="1.345"/>
    <n v="1.345"/>
    <n v="1.345"/>
    <x v="1"/>
  </r>
  <r>
    <x v="3"/>
    <n v="1545140000000"/>
    <n v="1.454"/>
    <x v="1"/>
    <x v="0"/>
    <x v="0"/>
    <x v="0"/>
    <x v="0"/>
    <x v="0"/>
    <n v="0"/>
    <n v="0"/>
    <n v="0"/>
    <n v="1.345"/>
    <n v="1.345"/>
    <n v="1.345"/>
    <x v="1"/>
  </r>
  <r>
    <x v="3"/>
    <n v="1545160000000"/>
    <n v="1.4690000000000001"/>
    <x v="1"/>
    <x v="0"/>
    <x v="0"/>
    <x v="0"/>
    <x v="0"/>
    <x v="0"/>
    <n v="0"/>
    <n v="0"/>
    <n v="0"/>
    <n v="1.3440000000000001"/>
    <n v="1.3440000000000001"/>
    <n v="1.3440000000000001"/>
    <x v="1"/>
  </r>
  <r>
    <x v="3"/>
    <n v="1545160000000"/>
    <n v="1.4510000000000001"/>
    <x v="1"/>
    <x v="0"/>
    <x v="0"/>
    <x v="0"/>
    <x v="0"/>
    <x v="0"/>
    <n v="0"/>
    <n v="0"/>
    <n v="0"/>
    <n v="1.3420000000000001"/>
    <n v="1.3420000000000001"/>
    <n v="1.3420000000000001"/>
    <x v="1"/>
  </r>
  <r>
    <x v="3"/>
    <n v="1545160000000"/>
    <n v="1.4490000000000001"/>
    <x v="1"/>
    <x v="0"/>
    <x v="0"/>
    <x v="0"/>
    <x v="0"/>
    <x v="0"/>
    <n v="0"/>
    <n v="0"/>
    <n v="0"/>
    <n v="1.34"/>
    <n v="1.34"/>
    <n v="1.34"/>
    <x v="1"/>
  </r>
  <r>
    <x v="3"/>
    <n v="1545140000000"/>
    <n v="1.4019999999999999"/>
    <x v="1"/>
    <x v="0"/>
    <x v="0"/>
    <x v="0"/>
    <x v="0"/>
    <x v="0"/>
    <n v="0"/>
    <n v="0"/>
    <n v="0"/>
    <n v="1.34"/>
    <n v="1.34"/>
    <n v="1.34"/>
    <x v="1"/>
  </r>
  <r>
    <x v="3"/>
    <n v="1545190000000"/>
    <n v="1.4179999999999999"/>
    <x v="1"/>
    <x v="0"/>
    <x v="0"/>
    <x v="0"/>
    <x v="0"/>
    <x v="0"/>
    <n v="0"/>
    <n v="0"/>
    <n v="0"/>
    <n v="1.339"/>
    <n v="1.339"/>
    <n v="1.339"/>
    <x v="1"/>
  </r>
  <r>
    <x v="3"/>
    <n v="1545140000000"/>
    <n v="1.4159999999999999"/>
    <x v="1"/>
    <x v="0"/>
    <x v="0"/>
    <x v="0"/>
    <x v="0"/>
    <x v="0"/>
    <n v="0"/>
    <n v="0"/>
    <n v="0"/>
    <n v="1.3380000000000001"/>
    <n v="1.3380000000000001"/>
    <n v="1.3380000000000001"/>
    <x v="1"/>
  </r>
  <r>
    <x v="3"/>
    <n v="1545190000000"/>
    <n v="1.4139999999999999"/>
    <x v="1"/>
    <x v="0"/>
    <x v="0"/>
    <x v="0"/>
    <x v="0"/>
    <x v="0"/>
    <n v="0"/>
    <n v="0"/>
    <n v="0"/>
    <n v="1.3360000000000001"/>
    <n v="1.3360000000000001"/>
    <n v="1.3360000000000001"/>
    <x v="1"/>
  </r>
  <r>
    <x v="3"/>
    <n v="1545160000000"/>
    <n v="1.49"/>
    <x v="1"/>
    <x v="0"/>
    <x v="0"/>
    <x v="0"/>
    <x v="0"/>
    <x v="0"/>
    <n v="0"/>
    <n v="0"/>
    <n v="0"/>
    <n v="1.335"/>
    <n v="1.335"/>
    <n v="1.335"/>
    <x v="1"/>
  </r>
  <r>
    <x v="3"/>
    <n v="1545150000000"/>
    <n v="1.429"/>
    <x v="1"/>
    <x v="0"/>
    <x v="0"/>
    <x v="0"/>
    <x v="0"/>
    <x v="0"/>
    <n v="0"/>
    <n v="0"/>
    <n v="0"/>
    <n v="1.335"/>
    <n v="1.335"/>
    <n v="1.335"/>
    <x v="1"/>
  </r>
  <r>
    <x v="3"/>
    <n v="1545150000000"/>
    <n v="1.591"/>
    <x v="1"/>
    <x v="0"/>
    <x v="0"/>
    <x v="0"/>
    <x v="0"/>
    <x v="0"/>
    <n v="0"/>
    <n v="0"/>
    <n v="0"/>
    <n v="1.335"/>
    <n v="1.335"/>
    <n v="1.335"/>
    <x v="1"/>
  </r>
  <r>
    <x v="3"/>
    <n v="1545140000000"/>
    <n v="1.4139999999999999"/>
    <x v="1"/>
    <x v="0"/>
    <x v="0"/>
    <x v="0"/>
    <x v="0"/>
    <x v="0"/>
    <n v="0"/>
    <n v="0"/>
    <n v="0"/>
    <n v="1.335"/>
    <n v="1.335"/>
    <n v="1.335"/>
    <x v="1"/>
  </r>
  <r>
    <x v="3"/>
    <n v="1545190000000"/>
    <n v="1.46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60000000"/>
    <n v="1.49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60000000"/>
    <n v="1.413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50000000"/>
    <n v="1.4279999999999999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50000000"/>
    <n v="1.4430000000000001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50000000"/>
    <n v="1.4279999999999999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50000000"/>
    <n v="1.4430000000000001"/>
    <x v="1"/>
    <x v="0"/>
    <x v="0"/>
    <x v="0"/>
    <x v="0"/>
    <x v="0"/>
    <n v="0"/>
    <n v="0"/>
    <n v="0"/>
    <n v="1.3340000000000001"/>
    <n v="1.3340000000000001"/>
    <n v="1.3340000000000001"/>
    <x v="1"/>
  </r>
  <r>
    <x v="3"/>
    <n v="1545160000000"/>
    <n v="1.4570000000000001"/>
    <x v="1"/>
    <x v="0"/>
    <x v="0"/>
    <x v="0"/>
    <x v="0"/>
    <x v="0"/>
    <n v="0"/>
    <n v="0"/>
    <n v="0"/>
    <n v="1.333"/>
    <n v="1.333"/>
    <n v="1.333"/>
    <x v="1"/>
  </r>
  <r>
    <x v="3"/>
    <n v="1545160000000"/>
    <n v="1.427"/>
    <x v="1"/>
    <x v="0"/>
    <x v="0"/>
    <x v="0"/>
    <x v="0"/>
    <x v="0"/>
    <n v="0"/>
    <n v="0"/>
    <n v="0"/>
    <n v="1.333"/>
    <n v="1.333"/>
    <n v="1.333"/>
    <x v="1"/>
  </r>
  <r>
    <x v="3"/>
    <n v="1545150000000"/>
    <n v="1.411"/>
    <x v="1"/>
    <x v="0"/>
    <x v="0"/>
    <x v="0"/>
    <x v="0"/>
    <x v="0"/>
    <n v="0"/>
    <n v="0"/>
    <n v="0"/>
    <n v="1.333"/>
    <n v="1.333"/>
    <n v="1.333"/>
    <x v="1"/>
  </r>
  <r>
    <x v="3"/>
    <n v="1545150000000"/>
    <n v="1.46"/>
    <x v="1"/>
    <x v="0"/>
    <x v="0"/>
    <x v="0"/>
    <x v="0"/>
    <x v="0"/>
    <n v="0"/>
    <n v="0"/>
    <n v="0"/>
    <n v="1.333"/>
    <n v="1.333"/>
    <n v="1.333"/>
    <x v="1"/>
  </r>
  <r>
    <x v="3"/>
    <n v="1545140000000"/>
    <n v="1.4730000000000001"/>
    <x v="1"/>
    <x v="0"/>
    <x v="0"/>
    <x v="0"/>
    <x v="0"/>
    <x v="0"/>
    <n v="0"/>
    <n v="0"/>
    <n v="0"/>
    <n v="1.333"/>
    <n v="1.333"/>
    <n v="1.333"/>
    <x v="1"/>
  </r>
  <r>
    <x v="3"/>
    <n v="1545140000000"/>
    <n v="1.458"/>
    <x v="1"/>
    <x v="0"/>
    <x v="0"/>
    <x v="0"/>
    <x v="0"/>
    <x v="0"/>
    <n v="0"/>
    <n v="0"/>
    <n v="0"/>
    <n v="1.333"/>
    <n v="1.333"/>
    <n v="1.333"/>
    <x v="1"/>
  </r>
  <r>
    <x v="3"/>
    <n v="1545140000000"/>
    <n v="1.427"/>
    <x v="1"/>
    <x v="0"/>
    <x v="0"/>
    <x v="0"/>
    <x v="0"/>
    <x v="0"/>
    <n v="0"/>
    <n v="0"/>
    <n v="0"/>
    <n v="1.333"/>
    <n v="1.333"/>
    <n v="1.333"/>
    <x v="1"/>
  </r>
  <r>
    <x v="3"/>
    <n v="1545190000000"/>
    <n v="1.395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41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518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623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411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504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411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50000000"/>
    <n v="1.425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50000000"/>
    <n v="1.488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40000000"/>
    <n v="1.488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40000000"/>
    <n v="1.5369999999999999"/>
    <x v="1"/>
    <x v="0"/>
    <x v="0"/>
    <x v="0"/>
    <x v="0"/>
    <x v="0"/>
    <n v="0"/>
    <n v="0"/>
    <n v="0"/>
    <n v="1.3320000000000001"/>
    <n v="1.3320000000000001"/>
    <n v="1.3320000000000001"/>
    <x v="1"/>
  </r>
  <r>
    <x v="3"/>
    <n v="1545160000000"/>
    <n v="1.474"/>
    <x v="1"/>
    <x v="0"/>
    <x v="0"/>
    <x v="0"/>
    <x v="0"/>
    <x v="0"/>
    <n v="0"/>
    <n v="0"/>
    <n v="0"/>
    <n v="1.331"/>
    <n v="1.331"/>
    <n v="1.331"/>
    <x v="1"/>
  </r>
  <r>
    <x v="3"/>
    <n v="1545160000000"/>
    <n v="1.425"/>
    <x v="1"/>
    <x v="0"/>
    <x v="0"/>
    <x v="0"/>
    <x v="0"/>
    <x v="0"/>
    <n v="0"/>
    <n v="0"/>
    <n v="0"/>
    <n v="1.331"/>
    <n v="1.331"/>
    <n v="1.331"/>
    <x v="1"/>
  </r>
  <r>
    <x v="3"/>
    <n v="1545160000000"/>
    <n v="1.5960000000000001"/>
    <x v="1"/>
    <x v="0"/>
    <x v="0"/>
    <x v="0"/>
    <x v="0"/>
    <x v="0"/>
    <n v="0"/>
    <n v="0"/>
    <n v="0"/>
    <n v="1.331"/>
    <n v="1.331"/>
    <n v="1.331"/>
    <x v="1"/>
  </r>
  <r>
    <x v="3"/>
    <n v="1545160000000"/>
    <n v="1.41"/>
    <x v="1"/>
    <x v="0"/>
    <x v="0"/>
    <x v="0"/>
    <x v="0"/>
    <x v="0"/>
    <n v="0"/>
    <n v="0"/>
    <n v="0"/>
    <n v="1.331"/>
    <n v="1.331"/>
    <n v="1.331"/>
    <x v="1"/>
  </r>
  <r>
    <x v="3"/>
    <n v="1545160000000"/>
    <n v="1.4079999999999999"/>
    <x v="1"/>
    <x v="0"/>
    <x v="0"/>
    <x v="0"/>
    <x v="0"/>
    <x v="0"/>
    <n v="0"/>
    <n v="0"/>
    <n v="0"/>
    <n v="1.331"/>
    <n v="1.331"/>
    <n v="1.331"/>
    <x v="1"/>
  </r>
  <r>
    <x v="3"/>
    <n v="1545150000000"/>
    <n v="1.409"/>
    <x v="1"/>
    <x v="0"/>
    <x v="0"/>
    <x v="0"/>
    <x v="0"/>
    <x v="0"/>
    <n v="0"/>
    <n v="0"/>
    <n v="0"/>
    <n v="1.331"/>
    <n v="1.331"/>
    <n v="1.331"/>
    <x v="1"/>
  </r>
  <r>
    <x v="3"/>
    <n v="1545150000000"/>
    <n v="1.425"/>
    <x v="1"/>
    <x v="0"/>
    <x v="0"/>
    <x v="0"/>
    <x v="0"/>
    <x v="0"/>
    <n v="0"/>
    <n v="0"/>
    <n v="0"/>
    <n v="1.331"/>
    <n v="1.331"/>
    <n v="1.331"/>
    <x v="1"/>
  </r>
  <r>
    <x v="3"/>
    <n v="1545150000000"/>
    <n v="1.393"/>
    <x v="1"/>
    <x v="0"/>
    <x v="0"/>
    <x v="0"/>
    <x v="0"/>
    <x v="0"/>
    <n v="0"/>
    <n v="0"/>
    <n v="0"/>
    <n v="1.331"/>
    <n v="1.331"/>
    <n v="1.331"/>
    <x v="1"/>
  </r>
  <r>
    <x v="3"/>
    <n v="1545150000000"/>
    <n v="1.4079999999999999"/>
    <x v="1"/>
    <x v="0"/>
    <x v="0"/>
    <x v="0"/>
    <x v="0"/>
    <x v="0"/>
    <n v="0"/>
    <n v="0"/>
    <n v="0"/>
    <n v="1.331"/>
    <n v="1.331"/>
    <n v="1.331"/>
    <x v="1"/>
  </r>
  <r>
    <x v="3"/>
    <n v="1545150000000"/>
    <n v="1.425"/>
    <x v="1"/>
    <x v="0"/>
    <x v="0"/>
    <x v="0"/>
    <x v="0"/>
    <x v="0"/>
    <n v="0"/>
    <n v="0"/>
    <n v="0"/>
    <n v="1.331"/>
    <n v="1.331"/>
    <n v="1.331"/>
    <x v="1"/>
  </r>
  <r>
    <x v="3"/>
    <n v="1545150000000"/>
    <n v="1.3939999999999999"/>
    <x v="1"/>
    <x v="0"/>
    <x v="0"/>
    <x v="0"/>
    <x v="0"/>
    <x v="0"/>
    <n v="0"/>
    <n v="0"/>
    <n v="0"/>
    <n v="1.331"/>
    <n v="1.331"/>
    <n v="1.331"/>
    <x v="1"/>
  </r>
  <r>
    <x v="3"/>
    <n v="1545150000000"/>
    <n v="1.4239999999999999"/>
    <x v="1"/>
    <x v="0"/>
    <x v="0"/>
    <x v="0"/>
    <x v="0"/>
    <x v="0"/>
    <n v="0"/>
    <n v="0"/>
    <n v="0"/>
    <n v="1.331"/>
    <n v="1.331"/>
    <n v="1.331"/>
    <x v="1"/>
  </r>
  <r>
    <x v="3"/>
    <n v="1545140000000"/>
    <n v="1.44"/>
    <x v="1"/>
    <x v="0"/>
    <x v="0"/>
    <x v="0"/>
    <x v="0"/>
    <x v="0"/>
    <n v="0"/>
    <n v="0"/>
    <n v="0"/>
    <n v="1.331"/>
    <n v="1.331"/>
    <n v="1.331"/>
    <x v="1"/>
  </r>
  <r>
    <x v="3"/>
    <n v="1545140000000"/>
    <n v="1.458"/>
    <x v="1"/>
    <x v="0"/>
    <x v="0"/>
    <x v="0"/>
    <x v="0"/>
    <x v="0"/>
    <n v="0"/>
    <n v="0"/>
    <n v="0"/>
    <n v="1.331"/>
    <n v="1.331"/>
    <n v="1.331"/>
    <x v="1"/>
  </r>
  <r>
    <x v="3"/>
    <n v="1545160000000"/>
    <n v="1.423"/>
    <x v="1"/>
    <x v="0"/>
    <x v="0"/>
    <x v="0"/>
    <x v="0"/>
    <x v="0"/>
    <n v="0"/>
    <n v="0"/>
    <n v="0"/>
    <n v="1.33"/>
    <n v="1.33"/>
    <n v="1.33"/>
    <x v="1"/>
  </r>
  <r>
    <x v="3"/>
    <n v="1545160000000"/>
    <n v="1.4550000000000001"/>
    <x v="1"/>
    <x v="0"/>
    <x v="0"/>
    <x v="0"/>
    <x v="0"/>
    <x v="0"/>
    <n v="0"/>
    <n v="0"/>
    <n v="0"/>
    <n v="1.33"/>
    <n v="1.33"/>
    <n v="1.33"/>
    <x v="1"/>
  </r>
  <r>
    <x v="3"/>
    <n v="1545160000000"/>
    <n v="1.4710000000000001"/>
    <x v="1"/>
    <x v="0"/>
    <x v="0"/>
    <x v="0"/>
    <x v="0"/>
    <x v="0"/>
    <n v="0"/>
    <n v="0"/>
    <n v="0"/>
    <n v="1.33"/>
    <n v="1.33"/>
    <n v="1.33"/>
    <x v="1"/>
  </r>
  <r>
    <x v="3"/>
    <n v="1545160000000"/>
    <n v="1.407"/>
    <x v="1"/>
    <x v="0"/>
    <x v="0"/>
    <x v="0"/>
    <x v="0"/>
    <x v="0"/>
    <n v="0"/>
    <n v="0"/>
    <n v="0"/>
    <n v="1.33"/>
    <n v="1.33"/>
    <n v="1.33"/>
    <x v="1"/>
  </r>
  <r>
    <x v="3"/>
    <n v="1545160000000"/>
    <n v="1.486"/>
    <x v="1"/>
    <x v="0"/>
    <x v="0"/>
    <x v="0"/>
    <x v="0"/>
    <x v="0"/>
    <n v="0"/>
    <n v="0"/>
    <n v="0"/>
    <n v="1.33"/>
    <n v="1.33"/>
    <n v="1.33"/>
    <x v="1"/>
  </r>
  <r>
    <x v="3"/>
    <n v="1545150000000"/>
    <n v="1.423"/>
    <x v="1"/>
    <x v="0"/>
    <x v="0"/>
    <x v="0"/>
    <x v="0"/>
    <x v="0"/>
    <n v="0"/>
    <n v="0"/>
    <n v="0"/>
    <n v="1.33"/>
    <n v="1.33"/>
    <n v="1.33"/>
    <x v="1"/>
  </r>
  <r>
    <x v="3"/>
    <n v="1545150000000"/>
    <n v="1.4850000000000001"/>
    <x v="1"/>
    <x v="0"/>
    <x v="0"/>
    <x v="0"/>
    <x v="0"/>
    <x v="0"/>
    <n v="0"/>
    <n v="0"/>
    <n v="0"/>
    <n v="1.33"/>
    <n v="1.33"/>
    <n v="1.33"/>
    <x v="1"/>
  </r>
  <r>
    <x v="3"/>
    <n v="1545150000000"/>
    <n v="1.4390000000000001"/>
    <x v="1"/>
    <x v="0"/>
    <x v="0"/>
    <x v="0"/>
    <x v="0"/>
    <x v="0"/>
    <n v="0"/>
    <n v="0"/>
    <n v="0"/>
    <n v="1.33"/>
    <n v="1.33"/>
    <n v="1.33"/>
    <x v="1"/>
  </r>
  <r>
    <x v="3"/>
    <n v="1545150000000"/>
    <n v="1.423"/>
    <x v="1"/>
    <x v="0"/>
    <x v="0"/>
    <x v="0"/>
    <x v="0"/>
    <x v="0"/>
    <n v="0"/>
    <n v="0"/>
    <n v="0"/>
    <n v="1.33"/>
    <n v="1.33"/>
    <n v="1.33"/>
    <x v="1"/>
  </r>
  <r>
    <x v="3"/>
    <n v="1545140000000"/>
    <n v="1.423"/>
    <x v="1"/>
    <x v="0"/>
    <x v="0"/>
    <x v="0"/>
    <x v="0"/>
    <x v="0"/>
    <n v="0"/>
    <n v="0"/>
    <n v="0"/>
    <n v="1.33"/>
    <n v="1.33"/>
    <n v="1.33"/>
    <x v="1"/>
  </r>
  <r>
    <x v="3"/>
    <n v="1545150000000"/>
    <n v="1.4239999999999999"/>
    <x v="1"/>
    <x v="0"/>
    <x v="0"/>
    <x v="0"/>
    <x v="0"/>
    <x v="0"/>
    <n v="0"/>
    <n v="0"/>
    <n v="0"/>
    <n v="1.329"/>
    <n v="1.329"/>
    <n v="1.329"/>
    <x v="1"/>
  </r>
  <r>
    <x v="3"/>
    <n v="1545150000000"/>
    <n v="1.407"/>
    <x v="1"/>
    <x v="0"/>
    <x v="0"/>
    <x v="0"/>
    <x v="0"/>
    <x v="0"/>
    <n v="0"/>
    <n v="0"/>
    <n v="0"/>
    <n v="1.329"/>
    <n v="1.329"/>
    <n v="1.329"/>
    <x v="1"/>
  </r>
  <r>
    <x v="3"/>
    <n v="1545140000000"/>
    <n v="1.4550000000000001"/>
    <x v="1"/>
    <x v="0"/>
    <x v="0"/>
    <x v="0"/>
    <x v="0"/>
    <x v="0"/>
    <n v="0"/>
    <n v="0"/>
    <n v="0"/>
    <n v="1.3280000000000001"/>
    <n v="1.3280000000000001"/>
    <n v="1.3280000000000001"/>
    <x v="1"/>
  </r>
  <r>
    <x v="3"/>
    <n v="1545160000000"/>
    <n v="1.528"/>
    <x v="1"/>
    <x v="0"/>
    <x v="0"/>
    <x v="0"/>
    <x v="0"/>
    <x v="0"/>
    <n v="0"/>
    <n v="0"/>
    <n v="0"/>
    <n v="1.325"/>
    <n v="1.325"/>
    <n v="1.325"/>
    <x v="1"/>
  </r>
  <r>
    <x v="3"/>
    <n v="1545150000000"/>
    <n v="1.464"/>
    <x v="1"/>
    <x v="0"/>
    <x v="0"/>
    <x v="0"/>
    <x v="0"/>
    <x v="0"/>
    <n v="0"/>
    <n v="0"/>
    <n v="0"/>
    <n v="1.325"/>
    <n v="1.325"/>
    <n v="1.325"/>
    <x v="1"/>
  </r>
  <r>
    <x v="3"/>
    <n v="1545150000000"/>
    <n v="1.403"/>
    <x v="1"/>
    <x v="0"/>
    <x v="0"/>
    <x v="0"/>
    <x v="0"/>
    <x v="0"/>
    <n v="0"/>
    <n v="0"/>
    <n v="0"/>
    <n v="1.325"/>
    <n v="1.325"/>
    <n v="1.325"/>
    <x v="1"/>
  </r>
  <r>
    <x v="3"/>
    <n v="1545160000000"/>
    <n v="1.5129999999999999"/>
    <x v="1"/>
    <x v="0"/>
    <x v="0"/>
    <x v="0"/>
    <x v="0"/>
    <x v="0"/>
    <n v="0"/>
    <n v="0"/>
    <n v="0"/>
    <n v="1.3240000000000001"/>
    <n v="1.3240000000000001"/>
    <n v="1.3240000000000001"/>
    <x v="1"/>
  </r>
  <r>
    <x v="3"/>
    <n v="1545150000000"/>
    <n v="1.4810000000000001"/>
    <x v="1"/>
    <x v="0"/>
    <x v="0"/>
    <x v="0"/>
    <x v="0"/>
    <x v="0"/>
    <n v="0"/>
    <n v="0"/>
    <n v="0"/>
    <n v="1.3240000000000001"/>
    <n v="1.3240000000000001"/>
    <n v="1.3240000000000001"/>
    <x v="1"/>
  </r>
  <r>
    <x v="3"/>
    <n v="1545150000000"/>
    <n v="1.4019999999999999"/>
    <x v="1"/>
    <x v="0"/>
    <x v="0"/>
    <x v="0"/>
    <x v="0"/>
    <x v="0"/>
    <n v="0"/>
    <n v="0"/>
    <n v="0"/>
    <n v="1.3240000000000001"/>
    <n v="1.3240000000000001"/>
    <n v="1.3240000000000001"/>
    <x v="1"/>
  </r>
  <r>
    <x v="3"/>
    <n v="1545150000000"/>
    <n v="1.423"/>
    <x v="1"/>
    <x v="0"/>
    <x v="0"/>
    <x v="0"/>
    <x v="0"/>
    <x v="0"/>
    <n v="0"/>
    <n v="0"/>
    <n v="0"/>
    <n v="1.3240000000000001"/>
    <n v="1.3240000000000001"/>
    <n v="1.3240000000000001"/>
    <x v="1"/>
  </r>
  <r>
    <x v="3"/>
    <n v="1545190000000"/>
    <n v="1.415"/>
    <x v="1"/>
    <x v="0"/>
    <x v="0"/>
    <x v="0"/>
    <x v="0"/>
    <x v="0"/>
    <n v="0"/>
    <n v="0"/>
    <n v="0"/>
    <n v="1.3220000000000001"/>
    <n v="1.3220000000000001"/>
    <n v="1.3220000000000001"/>
    <x v="1"/>
  </r>
  <r>
    <x v="3"/>
    <n v="1545160000000"/>
    <n v="1.462"/>
    <x v="1"/>
    <x v="0"/>
    <x v="0"/>
    <x v="0"/>
    <x v="0"/>
    <x v="0"/>
    <n v="0"/>
    <n v="0"/>
    <n v="0"/>
    <n v="1.321"/>
    <n v="1.321"/>
    <n v="1.321"/>
    <x v="1"/>
  </r>
  <r>
    <x v="3"/>
    <n v="1545150000000"/>
    <n v="1.4630000000000001"/>
    <x v="1"/>
    <x v="0"/>
    <x v="0"/>
    <x v="0"/>
    <x v="0"/>
    <x v="0"/>
    <n v="0"/>
    <n v="0"/>
    <n v="0"/>
    <n v="1.321"/>
    <n v="1.321"/>
    <n v="1.321"/>
    <x v="1"/>
  </r>
  <r>
    <x v="3"/>
    <n v="1545150000000"/>
    <n v="1.43"/>
    <x v="1"/>
    <x v="0"/>
    <x v="0"/>
    <x v="0"/>
    <x v="0"/>
    <x v="0"/>
    <n v="0"/>
    <n v="0"/>
    <n v="0"/>
    <n v="1.321"/>
    <n v="1.321"/>
    <n v="1.321"/>
    <x v="1"/>
  </r>
  <r>
    <x v="3"/>
    <n v="1545190000000"/>
    <n v="1.413"/>
    <x v="1"/>
    <x v="0"/>
    <x v="0"/>
    <x v="0"/>
    <x v="0"/>
    <x v="0"/>
    <n v="0"/>
    <n v="0"/>
    <n v="0"/>
    <n v="1.32"/>
    <n v="1.32"/>
    <n v="1.32"/>
    <x v="1"/>
  </r>
  <r>
    <x v="3"/>
    <n v="1545190000000"/>
    <n v="1.397"/>
    <x v="1"/>
    <x v="0"/>
    <x v="0"/>
    <x v="0"/>
    <x v="0"/>
    <x v="0"/>
    <n v="0"/>
    <n v="0"/>
    <n v="0"/>
    <n v="1.32"/>
    <n v="1.32"/>
    <n v="1.32"/>
    <x v="1"/>
  </r>
  <r>
    <x v="3"/>
    <n v="1545150000000"/>
    <n v="1.429"/>
    <x v="1"/>
    <x v="0"/>
    <x v="0"/>
    <x v="0"/>
    <x v="0"/>
    <x v="0"/>
    <n v="0"/>
    <n v="0"/>
    <n v="0"/>
    <n v="1.32"/>
    <n v="1.32"/>
    <n v="1.32"/>
    <x v="1"/>
  </r>
  <r>
    <x v="3"/>
    <n v="1545150000000"/>
    <n v="1.413"/>
    <x v="1"/>
    <x v="0"/>
    <x v="0"/>
    <x v="0"/>
    <x v="0"/>
    <x v="0"/>
    <n v="0"/>
    <n v="0"/>
    <n v="0"/>
    <n v="1.32"/>
    <n v="1.32"/>
    <n v="1.32"/>
    <x v="1"/>
  </r>
  <r>
    <x v="3"/>
    <n v="1545190000000"/>
    <n v="1.3819999999999999"/>
    <x v="1"/>
    <x v="0"/>
    <x v="0"/>
    <x v="0"/>
    <x v="0"/>
    <x v="0"/>
    <n v="0"/>
    <n v="0"/>
    <n v="0"/>
    <n v="1.319"/>
    <n v="1.319"/>
    <n v="1.319"/>
    <x v="1"/>
  </r>
  <r>
    <x v="3"/>
    <n v="1545160000000"/>
    <n v="1.397"/>
    <x v="1"/>
    <x v="0"/>
    <x v="0"/>
    <x v="0"/>
    <x v="0"/>
    <x v="0"/>
    <n v="0"/>
    <n v="0"/>
    <n v="0"/>
    <n v="1.319"/>
    <n v="1.319"/>
    <n v="1.319"/>
    <x v="1"/>
  </r>
  <r>
    <x v="3"/>
    <n v="1545160000000"/>
    <n v="1.444"/>
    <x v="1"/>
    <x v="0"/>
    <x v="0"/>
    <x v="0"/>
    <x v="0"/>
    <x v="0"/>
    <n v="0"/>
    <n v="0"/>
    <n v="0"/>
    <n v="1.319"/>
    <n v="1.319"/>
    <n v="1.319"/>
    <x v="1"/>
  </r>
  <r>
    <x v="3"/>
    <n v="1545150000000"/>
    <n v="1.397"/>
    <x v="1"/>
    <x v="0"/>
    <x v="0"/>
    <x v="0"/>
    <x v="0"/>
    <x v="0"/>
    <n v="0"/>
    <n v="0"/>
    <n v="0"/>
    <n v="1.319"/>
    <n v="1.319"/>
    <n v="1.319"/>
    <x v="1"/>
  </r>
  <r>
    <x v="3"/>
    <n v="1545150000000"/>
    <n v="1.397"/>
    <x v="1"/>
    <x v="0"/>
    <x v="0"/>
    <x v="0"/>
    <x v="0"/>
    <x v="0"/>
    <n v="0"/>
    <n v="0"/>
    <n v="0"/>
    <n v="1.319"/>
    <n v="1.319"/>
    <n v="1.319"/>
    <x v="1"/>
  </r>
  <r>
    <x v="3"/>
    <n v="1545150000000"/>
    <n v="1.57"/>
    <x v="1"/>
    <x v="0"/>
    <x v="0"/>
    <x v="0"/>
    <x v="0"/>
    <x v="0"/>
    <n v="0"/>
    <n v="0"/>
    <n v="0"/>
    <n v="1.319"/>
    <n v="1.319"/>
    <n v="1.319"/>
    <x v="1"/>
  </r>
  <r>
    <x v="3"/>
    <n v="1545160000000"/>
    <n v="1.411"/>
    <x v="1"/>
    <x v="0"/>
    <x v="0"/>
    <x v="0"/>
    <x v="0"/>
    <x v="0"/>
    <n v="0"/>
    <n v="0"/>
    <n v="0"/>
    <n v="1.3180000000000001"/>
    <n v="1.3180000000000001"/>
    <n v="1.3180000000000001"/>
    <x v="1"/>
  </r>
  <r>
    <x v="3"/>
    <n v="1545160000000"/>
    <n v="1.3839999999999999"/>
    <x v="1"/>
    <x v="0"/>
    <x v="0"/>
    <x v="0"/>
    <x v="0"/>
    <x v="0"/>
    <n v="0"/>
    <n v="0"/>
    <n v="0"/>
    <n v="1.3180000000000001"/>
    <n v="1.3180000000000001"/>
    <n v="1.3180000000000001"/>
    <x v="1"/>
  </r>
  <r>
    <x v="3"/>
    <n v="1545150000000"/>
    <n v="1.3959999999999999"/>
    <x v="1"/>
    <x v="0"/>
    <x v="0"/>
    <x v="0"/>
    <x v="0"/>
    <x v="0"/>
    <n v="0"/>
    <n v="0"/>
    <n v="0"/>
    <n v="1.3180000000000001"/>
    <n v="1.3180000000000001"/>
    <n v="1.3180000000000001"/>
    <x v="1"/>
  </r>
  <r>
    <x v="3"/>
    <n v="1545140000000"/>
    <n v="1.4610000000000001"/>
    <x v="1"/>
    <x v="0"/>
    <x v="0"/>
    <x v="0"/>
    <x v="0"/>
    <x v="0"/>
    <n v="0"/>
    <n v="0"/>
    <n v="0"/>
    <n v="1.3180000000000001"/>
    <n v="1.3180000000000001"/>
    <n v="1.3180000000000001"/>
    <x v="1"/>
  </r>
  <r>
    <x v="3"/>
    <n v="1545150000000"/>
    <n v="1.395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50000000"/>
    <n v="1.4119999999999999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50000000"/>
    <n v="1.641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50000000"/>
    <n v="1.4390000000000001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50000000"/>
    <n v="1.395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40000000"/>
    <n v="1.3959999999999999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30000000"/>
    <n v="1.413"/>
    <x v="1"/>
    <x v="0"/>
    <x v="0"/>
    <x v="0"/>
    <x v="0"/>
    <x v="0"/>
    <n v="0"/>
    <n v="0"/>
    <n v="0"/>
    <n v="1.3169999999999999"/>
    <n v="1.3169999999999999"/>
    <n v="1.3169999999999999"/>
    <x v="1"/>
  </r>
  <r>
    <x v="3"/>
    <n v="1545160000000"/>
    <n v="1.395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60000000"/>
    <n v="1.41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60000000"/>
    <n v="1.393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60000000"/>
    <n v="1.512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60000000"/>
    <n v="1.441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60000000"/>
    <n v="1.4259999999999999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50000000"/>
    <n v="1.4570000000000001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40000000"/>
    <n v="1.456"/>
    <x v="1"/>
    <x v="0"/>
    <x v="0"/>
    <x v="0"/>
    <x v="0"/>
    <x v="0"/>
    <n v="0"/>
    <n v="0"/>
    <n v="0"/>
    <n v="1.3160000000000001"/>
    <n v="1.3160000000000001"/>
    <n v="1.3160000000000001"/>
    <x v="1"/>
  </r>
  <r>
    <x v="3"/>
    <n v="1545190000000"/>
    <n v="1.395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60000000"/>
    <n v="1.58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60000000"/>
    <n v="1.44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60000000"/>
    <n v="1.3939999999999999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60000000"/>
    <n v="1.409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50000000"/>
    <n v="1.4710000000000001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50000000"/>
    <n v="1.393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50000000"/>
    <n v="1.47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50000000"/>
    <n v="1.4259999999999999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50000000"/>
    <n v="1.4419999999999999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40000000"/>
    <n v="1.4410000000000001"/>
    <x v="1"/>
    <x v="0"/>
    <x v="0"/>
    <x v="0"/>
    <x v="0"/>
    <x v="0"/>
    <n v="0"/>
    <n v="0"/>
    <n v="0"/>
    <n v="1.3149999999999999"/>
    <n v="1.3149999999999999"/>
    <n v="1.3149999999999999"/>
    <x v="1"/>
  </r>
  <r>
    <x v="3"/>
    <n v="1545160000000"/>
    <n v="1.4239999999999999"/>
    <x v="1"/>
    <x v="0"/>
    <x v="0"/>
    <x v="0"/>
    <x v="0"/>
    <x v="0"/>
    <n v="0"/>
    <n v="0"/>
    <n v="0"/>
    <n v="1.3140000000000001"/>
    <n v="1.3140000000000001"/>
    <n v="1.3140000000000001"/>
    <x v="1"/>
  </r>
  <r>
    <x v="3"/>
    <n v="1545160000000"/>
    <n v="1.3919999999999999"/>
    <x v="1"/>
    <x v="0"/>
    <x v="0"/>
    <x v="0"/>
    <x v="0"/>
    <x v="0"/>
    <n v="0"/>
    <n v="0"/>
    <n v="0"/>
    <n v="1.3140000000000001"/>
    <n v="1.3140000000000001"/>
    <n v="1.3140000000000001"/>
    <x v="1"/>
  </r>
  <r>
    <x v="3"/>
    <n v="1545150000000"/>
    <n v="1.456"/>
    <x v="1"/>
    <x v="0"/>
    <x v="0"/>
    <x v="0"/>
    <x v="0"/>
    <x v="0"/>
    <n v="0"/>
    <n v="0"/>
    <n v="0"/>
    <n v="1.3140000000000001"/>
    <n v="1.3140000000000001"/>
    <n v="1.3140000000000001"/>
    <x v="1"/>
  </r>
  <r>
    <x v="3"/>
    <n v="1545150000000"/>
    <n v="1.454"/>
    <x v="1"/>
    <x v="0"/>
    <x v="0"/>
    <x v="0"/>
    <x v="0"/>
    <x v="0"/>
    <n v="0"/>
    <n v="0"/>
    <n v="0"/>
    <n v="1.3140000000000001"/>
    <n v="1.3140000000000001"/>
    <n v="1.3140000000000001"/>
    <x v="1"/>
  </r>
  <r>
    <x v="3"/>
    <n v="1545160000000"/>
    <n v="1.4059999999999999"/>
    <x v="1"/>
    <x v="0"/>
    <x v="0"/>
    <x v="0"/>
    <x v="0"/>
    <x v="0"/>
    <n v="0"/>
    <n v="0"/>
    <n v="0"/>
    <n v="1.3129999999999999"/>
    <n v="1.3129999999999999"/>
    <n v="1.3129999999999999"/>
    <x v="1"/>
  </r>
  <r>
    <x v="3"/>
    <n v="1545150000000"/>
    <n v="1.5"/>
    <x v="1"/>
    <x v="0"/>
    <x v="0"/>
    <x v="0"/>
    <x v="0"/>
    <x v="0"/>
    <n v="0"/>
    <n v="0"/>
    <n v="0"/>
    <n v="1.3129999999999999"/>
    <n v="1.3129999999999999"/>
    <n v="1.3129999999999999"/>
    <x v="1"/>
  </r>
  <r>
    <x v="3"/>
    <n v="1545150000000"/>
    <n v="1.391"/>
    <x v="1"/>
    <x v="0"/>
    <x v="0"/>
    <x v="0"/>
    <x v="0"/>
    <x v="0"/>
    <n v="0"/>
    <n v="0"/>
    <n v="0"/>
    <n v="1.3129999999999999"/>
    <n v="1.3129999999999999"/>
    <n v="1.3129999999999999"/>
    <x v="1"/>
  </r>
  <r>
    <x v="3"/>
    <n v="1545150000000"/>
    <n v="1.4379999999999999"/>
    <x v="1"/>
    <x v="0"/>
    <x v="0"/>
    <x v="0"/>
    <x v="0"/>
    <x v="0"/>
    <n v="0"/>
    <n v="0"/>
    <n v="0"/>
    <n v="1.3129999999999999"/>
    <n v="1.3129999999999999"/>
    <n v="1.3129999999999999"/>
    <x v="1"/>
  </r>
  <r>
    <x v="3"/>
    <n v="1545140000000"/>
    <n v="1.3919999999999999"/>
    <x v="1"/>
    <x v="0"/>
    <x v="0"/>
    <x v="0"/>
    <x v="0"/>
    <x v="0"/>
    <n v="0"/>
    <n v="0"/>
    <n v="0"/>
    <n v="1.3129999999999999"/>
    <n v="1.3129999999999999"/>
    <n v="1.3129999999999999"/>
    <x v="1"/>
  </r>
  <r>
    <x v="3"/>
    <n v="1545160000000"/>
    <n v="1.391"/>
    <x v="1"/>
    <x v="0"/>
    <x v="0"/>
    <x v="0"/>
    <x v="0"/>
    <x v="0"/>
    <n v="0"/>
    <n v="0"/>
    <n v="0"/>
    <n v="1.3120000000000001"/>
    <n v="1.3120000000000001"/>
    <n v="1.3120000000000001"/>
    <x v="1"/>
  </r>
  <r>
    <x v="3"/>
    <n v="1545140000000"/>
    <n v="1.389"/>
    <x v="1"/>
    <x v="0"/>
    <x v="0"/>
    <x v="0"/>
    <x v="0"/>
    <x v="0"/>
    <n v="0"/>
    <n v="0"/>
    <n v="0"/>
    <n v="1.3109999999999999"/>
    <n v="1.3109999999999999"/>
    <n v="1.3109999999999999"/>
    <x v="1"/>
  </r>
  <r>
    <x v="3"/>
    <n v="1545140000000"/>
    <n v="1.389"/>
    <x v="1"/>
    <x v="0"/>
    <x v="0"/>
    <x v="0"/>
    <x v="0"/>
    <x v="0"/>
    <n v="0"/>
    <n v="0"/>
    <n v="0"/>
    <n v="1.3109999999999999"/>
    <n v="1.3109999999999999"/>
    <n v="1.3109999999999999"/>
    <x v="1"/>
  </r>
  <r>
    <x v="3"/>
    <n v="1545190000000"/>
    <n v="1.405"/>
    <x v="1"/>
    <x v="0"/>
    <x v="0"/>
    <x v="0"/>
    <x v="0"/>
    <x v="0"/>
    <n v="0"/>
    <n v="0"/>
    <n v="0"/>
    <n v="1.3089999999999999"/>
    <n v="1.3089999999999999"/>
    <n v="1.3089999999999999"/>
    <x v="1"/>
  </r>
  <r>
    <x v="3"/>
    <n v="1545160000000"/>
    <n v="1.4019999999999999"/>
    <x v="1"/>
    <x v="0"/>
    <x v="0"/>
    <x v="0"/>
    <x v="0"/>
    <x v="0"/>
    <n v="0"/>
    <n v="0"/>
    <n v="0"/>
    <n v="1.3080000000000001"/>
    <n v="1.3080000000000001"/>
    <n v="1.3080000000000001"/>
    <x v="1"/>
  </r>
  <r>
    <x v="3"/>
    <n v="1545160000000"/>
    <n v="1.417"/>
    <x v="1"/>
    <x v="0"/>
    <x v="0"/>
    <x v="0"/>
    <x v="0"/>
    <x v="0"/>
    <n v="0"/>
    <n v="0"/>
    <n v="0"/>
    <n v="1.3069999999999999"/>
    <n v="1.3069999999999999"/>
    <n v="1.3069999999999999"/>
    <x v="1"/>
  </r>
  <r>
    <x v="3"/>
    <n v="1545150000000"/>
    <n v="1.385"/>
    <x v="1"/>
    <x v="0"/>
    <x v="0"/>
    <x v="0"/>
    <x v="0"/>
    <x v="0"/>
    <n v="0"/>
    <n v="0"/>
    <n v="0"/>
    <n v="1.3069999999999999"/>
    <n v="1.3069999999999999"/>
    <n v="1.3069999999999999"/>
    <x v="1"/>
  </r>
  <r>
    <x v="3"/>
    <n v="1545150000000"/>
    <n v="1.4"/>
    <x v="1"/>
    <x v="0"/>
    <x v="0"/>
    <x v="0"/>
    <x v="0"/>
    <x v="0"/>
    <n v="0"/>
    <n v="0"/>
    <n v="0"/>
    <n v="1.306"/>
    <n v="1.306"/>
    <n v="1.306"/>
    <x v="1"/>
  </r>
  <r>
    <x v="3"/>
    <n v="1545150000000"/>
    <n v="1.4450000000000001"/>
    <x v="1"/>
    <x v="0"/>
    <x v="0"/>
    <x v="0"/>
    <x v="0"/>
    <x v="0"/>
    <n v="0"/>
    <n v="0"/>
    <n v="0"/>
    <n v="1.3049999999999999"/>
    <n v="1.3049999999999999"/>
    <n v="1.3049999999999999"/>
    <x v="1"/>
  </r>
  <r>
    <x v="3"/>
    <n v="1545160000000"/>
    <n v="1.4730000000000001"/>
    <x v="1"/>
    <x v="0"/>
    <x v="0"/>
    <x v="0"/>
    <x v="0"/>
    <x v="0"/>
    <n v="0"/>
    <n v="0"/>
    <n v="0"/>
    <n v="1.304"/>
    <n v="1.304"/>
    <n v="1.304"/>
    <x v="1"/>
  </r>
  <r>
    <x v="3"/>
    <n v="1545150000000"/>
    <n v="1.397"/>
    <x v="1"/>
    <x v="0"/>
    <x v="0"/>
    <x v="0"/>
    <x v="0"/>
    <x v="0"/>
    <n v="0"/>
    <n v="0"/>
    <n v="0"/>
    <n v="1.304"/>
    <n v="1.304"/>
    <n v="1.304"/>
    <x v="1"/>
  </r>
  <r>
    <x v="3"/>
    <n v="1545150000000"/>
    <n v="1.38"/>
    <x v="1"/>
    <x v="0"/>
    <x v="0"/>
    <x v="0"/>
    <x v="0"/>
    <x v="0"/>
    <n v="0"/>
    <n v="0"/>
    <n v="0"/>
    <n v="1.3029999999999999"/>
    <n v="1.3029999999999999"/>
    <n v="1.3029999999999999"/>
    <x v="1"/>
  </r>
  <r>
    <x v="3"/>
    <n v="1545140000000"/>
    <n v="1.3959999999999999"/>
    <x v="1"/>
    <x v="0"/>
    <x v="0"/>
    <x v="0"/>
    <x v="0"/>
    <x v="0"/>
    <n v="0"/>
    <n v="0"/>
    <n v="0"/>
    <n v="1.3029999999999999"/>
    <n v="1.3029999999999999"/>
    <n v="1.3029999999999999"/>
    <x v="1"/>
  </r>
  <r>
    <x v="3"/>
    <n v="1545140000000"/>
    <n v="1.4119999999999999"/>
    <x v="1"/>
    <x v="0"/>
    <x v="0"/>
    <x v="0"/>
    <x v="0"/>
    <x v="0"/>
    <n v="0"/>
    <n v="0"/>
    <n v="0"/>
    <n v="1.3029999999999999"/>
    <n v="1.3029999999999999"/>
    <n v="1.3029999999999999"/>
    <x v="1"/>
  </r>
  <r>
    <x v="3"/>
    <n v="1545190000000"/>
    <n v="1.395"/>
    <x v="1"/>
    <x v="0"/>
    <x v="0"/>
    <x v="0"/>
    <x v="0"/>
    <x v="0"/>
    <n v="0"/>
    <n v="0"/>
    <n v="0"/>
    <n v="1.302"/>
    <n v="1.302"/>
    <n v="1.302"/>
    <x v="1"/>
  </r>
  <r>
    <x v="3"/>
    <n v="1545190000000"/>
    <n v="1.38"/>
    <x v="1"/>
    <x v="0"/>
    <x v="0"/>
    <x v="0"/>
    <x v="0"/>
    <x v="0"/>
    <n v="0"/>
    <n v="0"/>
    <n v="0"/>
    <n v="1.302"/>
    <n v="1.302"/>
    <n v="1.302"/>
    <x v="1"/>
  </r>
  <r>
    <x v="3"/>
    <n v="1545190000000"/>
    <n v="1.4279999999999999"/>
    <x v="1"/>
    <x v="0"/>
    <x v="0"/>
    <x v="0"/>
    <x v="0"/>
    <x v="0"/>
    <n v="0"/>
    <n v="0"/>
    <n v="0"/>
    <n v="1.302"/>
    <n v="1.302"/>
    <n v="1.302"/>
    <x v="1"/>
  </r>
  <r>
    <x v="3"/>
    <n v="1545160000000"/>
    <n v="1.4259999999999999"/>
    <x v="1"/>
    <x v="0"/>
    <x v="0"/>
    <x v="0"/>
    <x v="0"/>
    <x v="0"/>
    <n v="0"/>
    <n v="0"/>
    <n v="0"/>
    <n v="1.302"/>
    <n v="1.302"/>
    <n v="1.302"/>
    <x v="1"/>
  </r>
  <r>
    <x v="3"/>
    <n v="1545160000000"/>
    <n v="1.3640000000000001"/>
    <x v="1"/>
    <x v="0"/>
    <x v="0"/>
    <x v="0"/>
    <x v="0"/>
    <x v="0"/>
    <n v="0"/>
    <n v="0"/>
    <n v="0"/>
    <n v="1.302"/>
    <n v="1.302"/>
    <n v="1.302"/>
    <x v="1"/>
  </r>
  <r>
    <x v="3"/>
    <n v="1545150000000"/>
    <n v="1.4590000000000001"/>
    <x v="1"/>
    <x v="0"/>
    <x v="0"/>
    <x v="0"/>
    <x v="0"/>
    <x v="0"/>
    <n v="0"/>
    <n v="0"/>
    <n v="0"/>
    <n v="1.302"/>
    <n v="1.302"/>
    <n v="1.302"/>
    <x v="1"/>
  </r>
  <r>
    <x v="3"/>
    <n v="1545150000000"/>
    <n v="1.397"/>
    <x v="1"/>
    <x v="0"/>
    <x v="0"/>
    <x v="0"/>
    <x v="0"/>
    <x v="0"/>
    <n v="0"/>
    <n v="0"/>
    <n v="0"/>
    <n v="1.302"/>
    <n v="1.302"/>
    <n v="1.302"/>
    <x v="1"/>
  </r>
  <r>
    <x v="3"/>
    <n v="1545160000000"/>
    <n v="1.4259999999999999"/>
    <x v="1"/>
    <x v="0"/>
    <x v="0"/>
    <x v="0"/>
    <x v="0"/>
    <x v="0"/>
    <n v="0"/>
    <n v="0"/>
    <n v="0"/>
    <n v="1.3009999999999999"/>
    <n v="1.3009999999999999"/>
    <n v="1.3009999999999999"/>
    <x v="1"/>
  </r>
  <r>
    <x v="3"/>
    <n v="1545150000000"/>
    <n v="1.3779999999999999"/>
    <x v="1"/>
    <x v="0"/>
    <x v="0"/>
    <x v="0"/>
    <x v="0"/>
    <x v="0"/>
    <n v="0"/>
    <n v="0"/>
    <n v="0"/>
    <n v="1.3009999999999999"/>
    <n v="1.3009999999999999"/>
    <n v="1.3009999999999999"/>
    <x v="1"/>
  </r>
  <r>
    <x v="3"/>
    <n v="1545150000000"/>
    <n v="1.381"/>
    <x v="1"/>
    <x v="0"/>
    <x v="0"/>
    <x v="0"/>
    <x v="0"/>
    <x v="0"/>
    <n v="0"/>
    <n v="0"/>
    <n v="0"/>
    <n v="1.3009999999999999"/>
    <n v="1.3009999999999999"/>
    <n v="1.3009999999999999"/>
    <x v="1"/>
  </r>
  <r>
    <x v="3"/>
    <n v="1545150000000"/>
    <n v="1.3620000000000001"/>
    <x v="1"/>
    <x v="0"/>
    <x v="0"/>
    <x v="0"/>
    <x v="0"/>
    <x v="0"/>
    <n v="0"/>
    <n v="0"/>
    <n v="0"/>
    <n v="1.3009999999999999"/>
    <n v="1.3009999999999999"/>
    <n v="1.3009999999999999"/>
    <x v="1"/>
  </r>
  <r>
    <x v="3"/>
    <n v="1545150000000"/>
    <n v="1.43"/>
    <x v="1"/>
    <x v="0"/>
    <x v="0"/>
    <x v="0"/>
    <x v="0"/>
    <x v="0"/>
    <n v="0"/>
    <n v="0"/>
    <n v="0"/>
    <n v="1.3009999999999999"/>
    <n v="1.3009999999999999"/>
    <n v="1.3009999999999999"/>
    <x v="1"/>
  </r>
  <r>
    <x v="3"/>
    <n v="1545150000000"/>
    <n v="1.4730000000000001"/>
    <x v="1"/>
    <x v="0"/>
    <x v="0"/>
    <x v="0"/>
    <x v="0"/>
    <x v="0"/>
    <n v="0"/>
    <n v="0"/>
    <n v="0"/>
    <n v="1.3009999999999999"/>
    <n v="1.3009999999999999"/>
    <n v="1.3009999999999999"/>
    <x v="1"/>
  </r>
  <r>
    <x v="3"/>
    <n v="1545160000000"/>
    <n v="1.4019999999999999"/>
    <x v="1"/>
    <x v="0"/>
    <x v="0"/>
    <x v="0"/>
    <x v="0"/>
    <x v="0"/>
    <n v="0"/>
    <n v="0"/>
    <n v="0"/>
    <n v="1.3"/>
    <n v="1.3"/>
    <n v="1.3"/>
    <x v="1"/>
  </r>
  <r>
    <x v="3"/>
    <n v="1545160000000"/>
    <n v="1.4730000000000001"/>
    <x v="1"/>
    <x v="0"/>
    <x v="0"/>
    <x v="0"/>
    <x v="0"/>
    <x v="0"/>
    <n v="0"/>
    <n v="0"/>
    <n v="0"/>
    <n v="1.3"/>
    <n v="1.3"/>
    <n v="1.3"/>
    <x v="1"/>
  </r>
  <r>
    <x v="3"/>
    <n v="1545160000000"/>
    <n v="1.4410000000000001"/>
    <x v="1"/>
    <x v="0"/>
    <x v="0"/>
    <x v="0"/>
    <x v="0"/>
    <x v="0"/>
    <n v="0"/>
    <n v="0"/>
    <n v="0"/>
    <n v="1.3"/>
    <n v="1.3"/>
    <n v="1.3"/>
    <x v="1"/>
  </r>
  <r>
    <x v="3"/>
    <n v="1545160000000"/>
    <n v="1.367"/>
    <x v="1"/>
    <x v="0"/>
    <x v="0"/>
    <x v="0"/>
    <x v="0"/>
    <x v="0"/>
    <n v="0"/>
    <n v="0"/>
    <n v="0"/>
    <n v="1.3"/>
    <n v="1.3"/>
    <n v="1.3"/>
    <x v="1"/>
  </r>
  <r>
    <x v="3"/>
    <n v="1545160000000"/>
    <n v="1.4570000000000001"/>
    <x v="1"/>
    <x v="0"/>
    <x v="0"/>
    <x v="0"/>
    <x v="0"/>
    <x v="0"/>
    <n v="0"/>
    <n v="0"/>
    <n v="0"/>
    <n v="1.3"/>
    <n v="1.3"/>
    <n v="1.3"/>
    <x v="1"/>
  </r>
  <r>
    <x v="3"/>
    <n v="1545150000000"/>
    <n v="1.363"/>
    <x v="1"/>
    <x v="0"/>
    <x v="0"/>
    <x v="0"/>
    <x v="0"/>
    <x v="0"/>
    <n v="0"/>
    <n v="0"/>
    <n v="0"/>
    <n v="1.3"/>
    <n v="1.3"/>
    <n v="1.3"/>
    <x v="1"/>
  </r>
  <r>
    <x v="3"/>
    <n v="1545150000000"/>
    <n v="1.3620000000000001"/>
    <x v="1"/>
    <x v="0"/>
    <x v="0"/>
    <x v="0"/>
    <x v="0"/>
    <x v="0"/>
    <n v="0"/>
    <n v="0"/>
    <n v="0"/>
    <n v="1.3"/>
    <n v="1.3"/>
    <n v="1.3"/>
    <x v="1"/>
  </r>
  <r>
    <x v="3"/>
    <n v="1545150000000"/>
    <n v="1.3620000000000001"/>
    <x v="1"/>
    <x v="0"/>
    <x v="0"/>
    <x v="0"/>
    <x v="0"/>
    <x v="0"/>
    <n v="0"/>
    <n v="0"/>
    <n v="0"/>
    <n v="1.3"/>
    <n v="1.3"/>
    <n v="1.3"/>
    <x v="1"/>
  </r>
  <r>
    <x v="3"/>
    <n v="1545140000000"/>
    <n v="1.363"/>
    <x v="1"/>
    <x v="0"/>
    <x v="0"/>
    <x v="0"/>
    <x v="0"/>
    <x v="0"/>
    <n v="0"/>
    <n v="0"/>
    <n v="0"/>
    <n v="1.3"/>
    <n v="1.3"/>
    <n v="1.3"/>
    <x v="1"/>
  </r>
  <r>
    <x v="3"/>
    <n v="1545140000000"/>
    <n v="1.44"/>
    <x v="1"/>
    <x v="0"/>
    <x v="0"/>
    <x v="0"/>
    <x v="0"/>
    <x v="0"/>
    <n v="0"/>
    <n v="0"/>
    <n v="0"/>
    <n v="1.3"/>
    <n v="1.3"/>
    <n v="1.3"/>
    <x v="1"/>
  </r>
  <r>
    <x v="3"/>
    <n v="1545140000000"/>
    <n v="1.4239999999999999"/>
    <x v="1"/>
    <x v="0"/>
    <x v="0"/>
    <x v="0"/>
    <x v="0"/>
    <x v="0"/>
    <n v="1.6E-2"/>
    <n v="1.6E-2"/>
    <n v="1.6E-2"/>
    <n v="1.2989999999999999"/>
    <n v="1.2989999999999999"/>
    <n v="1.2989999999999999"/>
    <x v="1"/>
  </r>
  <r>
    <x v="3"/>
    <n v="1545190000000"/>
    <n v="1.393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60000000"/>
    <n v="1.423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60000000"/>
    <n v="1.345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60000000"/>
    <n v="1.393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60000000"/>
    <n v="1.847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50000000"/>
    <n v="1.377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50000000"/>
    <n v="1.409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50000000"/>
    <n v="1.377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50000000"/>
    <n v="1.44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50000000"/>
    <n v="1.613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40000000"/>
    <n v="1.377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40000000"/>
    <n v="1.361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40000000"/>
    <n v="1.3919999999999999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30000000"/>
    <n v="1.4710000000000001"/>
    <x v="1"/>
    <x v="0"/>
    <x v="0"/>
    <x v="0"/>
    <x v="0"/>
    <x v="0"/>
    <n v="0"/>
    <n v="0"/>
    <n v="0"/>
    <n v="1.2989999999999999"/>
    <n v="1.2989999999999999"/>
    <n v="1.2989999999999999"/>
    <x v="1"/>
  </r>
  <r>
    <x v="3"/>
    <n v="1545190000000"/>
    <n v="1.4530000000000001"/>
    <x v="1"/>
    <x v="0"/>
    <x v="0"/>
    <x v="0"/>
    <x v="0"/>
    <x v="0"/>
    <n v="0"/>
    <n v="0"/>
    <n v="0"/>
    <n v="1.298"/>
    <n v="1.298"/>
    <n v="1.298"/>
    <x v="1"/>
  </r>
  <r>
    <x v="3"/>
    <n v="1545160000000"/>
    <n v="1.47"/>
    <x v="1"/>
    <x v="0"/>
    <x v="0"/>
    <x v="0"/>
    <x v="0"/>
    <x v="0"/>
    <n v="0"/>
    <n v="0"/>
    <n v="0"/>
    <n v="1.298"/>
    <n v="1.298"/>
    <n v="1.298"/>
    <x v="1"/>
  </r>
  <r>
    <x v="3"/>
    <n v="1545160000000"/>
    <n v="1.407"/>
    <x v="1"/>
    <x v="0"/>
    <x v="0"/>
    <x v="0"/>
    <x v="0"/>
    <x v="0"/>
    <n v="0"/>
    <n v="0"/>
    <n v="0"/>
    <n v="1.298"/>
    <n v="1.298"/>
    <n v="1.298"/>
    <x v="1"/>
  </r>
  <r>
    <x v="3"/>
    <n v="1545160000000"/>
    <n v="1.3919999999999999"/>
    <x v="1"/>
    <x v="0"/>
    <x v="0"/>
    <x v="0"/>
    <x v="0"/>
    <x v="0"/>
    <n v="0"/>
    <n v="0"/>
    <n v="0"/>
    <n v="1.298"/>
    <n v="1.298"/>
    <n v="1.298"/>
    <x v="1"/>
  </r>
  <r>
    <x v="3"/>
    <n v="1545160000000"/>
    <n v="1.3759999999999999"/>
    <x v="1"/>
    <x v="0"/>
    <x v="0"/>
    <x v="0"/>
    <x v="0"/>
    <x v="0"/>
    <n v="0"/>
    <n v="0"/>
    <n v="0"/>
    <n v="1.298"/>
    <n v="1.298"/>
    <n v="1.298"/>
    <x v="1"/>
  </r>
  <r>
    <x v="3"/>
    <n v="1545150000000"/>
    <n v="1.407"/>
    <x v="1"/>
    <x v="0"/>
    <x v="0"/>
    <x v="0"/>
    <x v="0"/>
    <x v="0"/>
    <n v="0"/>
    <n v="0"/>
    <n v="0"/>
    <n v="1.298"/>
    <n v="1.298"/>
    <n v="1.298"/>
    <x v="1"/>
  </r>
  <r>
    <x v="3"/>
    <n v="1545140000000"/>
    <n v="1.7509999999999999"/>
    <x v="1"/>
    <x v="0"/>
    <x v="0"/>
    <x v="0"/>
    <x v="0"/>
    <x v="0"/>
    <n v="0"/>
    <n v="0"/>
    <n v="0"/>
    <n v="1.2969999999999999"/>
    <n v="1.2969999999999999"/>
    <n v="1.2969999999999999"/>
    <x v="1"/>
  </r>
  <r>
    <x v="3"/>
    <n v="1545160000000"/>
    <n v="1.4059999999999999"/>
    <x v="1"/>
    <x v="0"/>
    <x v="0"/>
    <x v="0"/>
    <x v="0"/>
    <x v="0"/>
    <n v="0"/>
    <n v="0"/>
    <n v="0"/>
    <n v="1.296"/>
    <n v="1.296"/>
    <n v="1.296"/>
    <x v="1"/>
  </r>
  <r>
    <x v="3"/>
    <n v="1545160000000"/>
    <n v="1.421"/>
    <x v="1"/>
    <x v="0"/>
    <x v="0"/>
    <x v="0"/>
    <x v="0"/>
    <x v="0"/>
    <n v="0"/>
    <n v="0"/>
    <n v="0"/>
    <n v="1.2949999999999999"/>
    <n v="1.2949999999999999"/>
    <n v="1.2949999999999999"/>
    <x v="1"/>
  </r>
  <r>
    <x v="3"/>
    <n v="1545160000000"/>
    <n v="1.4970000000000001"/>
    <x v="1"/>
    <x v="0"/>
    <x v="0"/>
    <x v="0"/>
    <x v="0"/>
    <x v="0"/>
    <n v="0"/>
    <n v="0"/>
    <n v="0"/>
    <n v="1.294"/>
    <n v="1.294"/>
    <n v="1.294"/>
    <x v="1"/>
  </r>
  <r>
    <x v="3"/>
    <n v="1545190000000"/>
    <n v="1.387"/>
    <x v="1"/>
    <x v="0"/>
    <x v="0"/>
    <x v="0"/>
    <x v="0"/>
    <x v="0"/>
    <n v="0"/>
    <n v="0"/>
    <n v="0"/>
    <n v="1.2929999999999999"/>
    <n v="1.2929999999999999"/>
    <n v="1.2929999999999999"/>
    <x v="1"/>
  </r>
  <r>
    <x v="3"/>
    <n v="1545160000000"/>
    <n v="1.401"/>
    <x v="1"/>
    <x v="0"/>
    <x v="0"/>
    <x v="0"/>
    <x v="0"/>
    <x v="0"/>
    <n v="0"/>
    <n v="0"/>
    <n v="0"/>
    <n v="1.2929999999999999"/>
    <n v="1.2929999999999999"/>
    <n v="1.2929999999999999"/>
    <x v="1"/>
  </r>
  <r>
    <x v="3"/>
    <n v="1545150000000"/>
    <n v="1.37"/>
    <x v="1"/>
    <x v="0"/>
    <x v="0"/>
    <x v="0"/>
    <x v="0"/>
    <x v="0"/>
    <n v="0"/>
    <n v="0"/>
    <n v="0"/>
    <n v="1.2929999999999999"/>
    <n v="1.2929999999999999"/>
    <n v="1.2929999999999999"/>
    <x v="1"/>
  </r>
  <r>
    <x v="3"/>
    <n v="1545160000000"/>
    <n v="1.417"/>
    <x v="1"/>
    <x v="0"/>
    <x v="0"/>
    <x v="0"/>
    <x v="0"/>
    <x v="0"/>
    <n v="0"/>
    <n v="0"/>
    <n v="0"/>
    <n v="1.292"/>
    <n v="1.292"/>
    <n v="1.292"/>
    <x v="1"/>
  </r>
  <r>
    <x v="3"/>
    <n v="1545150000000"/>
    <n v="1.369"/>
    <x v="1"/>
    <x v="0"/>
    <x v="0"/>
    <x v="0"/>
    <x v="0"/>
    <x v="0"/>
    <n v="0"/>
    <n v="0"/>
    <n v="0"/>
    <n v="1.292"/>
    <n v="1.292"/>
    <n v="1.292"/>
    <x v="1"/>
  </r>
  <r>
    <x v="3"/>
    <n v="1545150000000"/>
    <n v="1.369"/>
    <x v="1"/>
    <x v="0"/>
    <x v="0"/>
    <x v="0"/>
    <x v="0"/>
    <x v="0"/>
    <n v="0"/>
    <n v="0"/>
    <n v="0"/>
    <n v="1.2909999999999999"/>
    <n v="1.2909999999999999"/>
    <n v="1.2909999999999999"/>
    <x v="1"/>
  </r>
  <r>
    <x v="3"/>
    <n v="1545160000000"/>
    <n v="1.399"/>
    <x v="1"/>
    <x v="0"/>
    <x v="0"/>
    <x v="0"/>
    <x v="0"/>
    <x v="0"/>
    <n v="0"/>
    <n v="0"/>
    <n v="0"/>
    <n v="1.29"/>
    <n v="1.29"/>
    <n v="1.29"/>
    <x v="1"/>
  </r>
  <r>
    <x v="3"/>
    <n v="1545140000000"/>
    <n v="1.446"/>
    <x v="1"/>
    <x v="0"/>
    <x v="0"/>
    <x v="0"/>
    <x v="0"/>
    <x v="0"/>
    <n v="0"/>
    <n v="0"/>
    <n v="0"/>
    <n v="1.29"/>
    <n v="1.29"/>
    <n v="1.29"/>
    <x v="1"/>
  </r>
  <r>
    <x v="3"/>
    <n v="1545190000000"/>
    <n v="1.3660000000000001"/>
    <x v="1"/>
    <x v="0"/>
    <x v="0"/>
    <x v="0"/>
    <x v="0"/>
    <x v="0"/>
    <n v="0"/>
    <n v="0"/>
    <n v="0"/>
    <n v="1.288"/>
    <n v="1.288"/>
    <n v="1.288"/>
    <x v="1"/>
  </r>
  <r>
    <x v="3"/>
    <n v="1545160000000"/>
    <n v="1.3979999999999999"/>
    <x v="1"/>
    <x v="0"/>
    <x v="0"/>
    <x v="0"/>
    <x v="0"/>
    <x v="0"/>
    <n v="0"/>
    <n v="0"/>
    <n v="0"/>
    <n v="1.288"/>
    <n v="1.288"/>
    <n v="1.288"/>
    <x v="1"/>
  </r>
  <r>
    <x v="3"/>
    <n v="1545150000000"/>
    <n v="1.3660000000000001"/>
    <x v="1"/>
    <x v="0"/>
    <x v="0"/>
    <x v="0"/>
    <x v="0"/>
    <x v="0"/>
    <n v="0"/>
    <n v="0"/>
    <n v="0"/>
    <n v="1.288"/>
    <n v="1.288"/>
    <n v="1.288"/>
    <x v="1"/>
  </r>
  <r>
    <x v="3"/>
    <n v="1545150000000"/>
    <n v="1.397"/>
    <x v="1"/>
    <x v="0"/>
    <x v="0"/>
    <x v="0"/>
    <x v="0"/>
    <x v="0"/>
    <n v="0"/>
    <n v="0"/>
    <n v="0"/>
    <n v="1.288"/>
    <n v="1.288"/>
    <n v="1.288"/>
    <x v="1"/>
  </r>
  <r>
    <x v="3"/>
    <n v="1545150000000"/>
    <n v="1.3979999999999999"/>
    <x v="1"/>
    <x v="0"/>
    <x v="0"/>
    <x v="0"/>
    <x v="0"/>
    <x v="0"/>
    <n v="0"/>
    <n v="0"/>
    <n v="0"/>
    <n v="1.288"/>
    <n v="1.288"/>
    <n v="1.288"/>
    <x v="1"/>
  </r>
  <r>
    <x v="3"/>
    <n v="1545140000000"/>
    <n v="1.4450000000000001"/>
    <x v="1"/>
    <x v="0"/>
    <x v="0"/>
    <x v="0"/>
    <x v="0"/>
    <x v="0"/>
    <n v="0"/>
    <n v="0"/>
    <n v="0"/>
    <n v="1.288"/>
    <n v="1.288"/>
    <n v="1.288"/>
    <x v="1"/>
  </r>
  <r>
    <x v="3"/>
    <n v="1545190000000"/>
    <n v="1.349"/>
    <x v="1"/>
    <x v="0"/>
    <x v="0"/>
    <x v="0"/>
    <x v="0"/>
    <x v="0"/>
    <n v="0"/>
    <n v="0"/>
    <n v="0"/>
    <n v="1.2869999999999999"/>
    <n v="1.2869999999999999"/>
    <n v="1.2869999999999999"/>
    <x v="1"/>
  </r>
  <r>
    <x v="3"/>
    <n v="1545160000000"/>
    <n v="1.506"/>
    <x v="1"/>
    <x v="0"/>
    <x v="0"/>
    <x v="0"/>
    <x v="0"/>
    <x v="0"/>
    <n v="0"/>
    <n v="0"/>
    <n v="0"/>
    <n v="1.2869999999999999"/>
    <n v="1.2869999999999999"/>
    <n v="1.2869999999999999"/>
    <x v="1"/>
  </r>
  <r>
    <x v="3"/>
    <n v="1545160000000"/>
    <n v="1.367"/>
    <x v="1"/>
    <x v="0"/>
    <x v="0"/>
    <x v="0"/>
    <x v="0"/>
    <x v="0"/>
    <n v="0"/>
    <n v="0"/>
    <n v="0"/>
    <n v="1.2869999999999999"/>
    <n v="1.2869999999999999"/>
    <n v="1.2869999999999999"/>
    <x v="1"/>
  </r>
  <r>
    <x v="3"/>
    <n v="1545160000000"/>
    <n v="1.3959999999999999"/>
    <x v="1"/>
    <x v="0"/>
    <x v="0"/>
    <x v="0"/>
    <x v="0"/>
    <x v="0"/>
    <n v="0"/>
    <n v="0"/>
    <n v="0"/>
    <n v="1.2869999999999999"/>
    <n v="1.2869999999999999"/>
    <n v="1.2869999999999999"/>
    <x v="1"/>
  </r>
  <r>
    <x v="3"/>
    <n v="1545150000000"/>
    <n v="1.381"/>
    <x v="1"/>
    <x v="0"/>
    <x v="0"/>
    <x v="0"/>
    <x v="0"/>
    <x v="0"/>
    <n v="0"/>
    <n v="0"/>
    <n v="0"/>
    <n v="1.2869999999999999"/>
    <n v="1.2869999999999999"/>
    <n v="1.2869999999999999"/>
    <x v="1"/>
  </r>
  <r>
    <x v="3"/>
    <n v="1545190000000"/>
    <n v="1.3640000000000001"/>
    <x v="1"/>
    <x v="0"/>
    <x v="0"/>
    <x v="0"/>
    <x v="0"/>
    <x v="0"/>
    <n v="0"/>
    <n v="0"/>
    <n v="0"/>
    <n v="1.286"/>
    <n v="1.286"/>
    <n v="1.286"/>
    <x v="1"/>
  </r>
  <r>
    <x v="3"/>
    <n v="1545160000000"/>
    <n v="1.3480000000000001"/>
    <x v="1"/>
    <x v="0"/>
    <x v="0"/>
    <x v="0"/>
    <x v="0"/>
    <x v="0"/>
    <n v="0"/>
    <n v="0"/>
    <n v="0"/>
    <n v="1.286"/>
    <n v="1.286"/>
    <n v="1.286"/>
    <x v="1"/>
  </r>
  <r>
    <x v="3"/>
    <n v="1545160000000"/>
    <n v="1.4339999999999999"/>
    <x v="1"/>
    <x v="0"/>
    <x v="0"/>
    <x v="0"/>
    <x v="0"/>
    <x v="0"/>
    <n v="0"/>
    <n v="0"/>
    <n v="0"/>
    <n v="1.286"/>
    <n v="1.286"/>
    <n v="1.286"/>
    <x v="1"/>
  </r>
  <r>
    <x v="3"/>
    <n v="1545150000000"/>
    <n v="1.409"/>
    <x v="1"/>
    <x v="0"/>
    <x v="0"/>
    <x v="0"/>
    <x v="0"/>
    <x v="0"/>
    <n v="0"/>
    <n v="0"/>
    <n v="0"/>
    <n v="1.286"/>
    <n v="1.286"/>
    <n v="1.286"/>
    <x v="1"/>
  </r>
  <r>
    <x v="3"/>
    <n v="1545150000000"/>
    <n v="1.427"/>
    <x v="1"/>
    <x v="0"/>
    <x v="0"/>
    <x v="0"/>
    <x v="0"/>
    <x v="0"/>
    <n v="0"/>
    <n v="0"/>
    <n v="0"/>
    <n v="1.286"/>
    <n v="1.286"/>
    <n v="1.286"/>
    <x v="1"/>
  </r>
  <r>
    <x v="3"/>
    <n v="1545150000000"/>
    <n v="1.3480000000000001"/>
    <x v="1"/>
    <x v="0"/>
    <x v="0"/>
    <x v="0"/>
    <x v="0"/>
    <x v="0"/>
    <n v="0"/>
    <n v="0"/>
    <n v="0"/>
    <n v="1.286"/>
    <n v="1.286"/>
    <n v="1.286"/>
    <x v="1"/>
  </r>
  <r>
    <x v="3"/>
    <n v="1545150000000"/>
    <n v="1.413"/>
    <x v="1"/>
    <x v="0"/>
    <x v="0"/>
    <x v="0"/>
    <x v="0"/>
    <x v="0"/>
    <n v="0"/>
    <n v="0"/>
    <n v="0"/>
    <n v="1.286"/>
    <n v="1.286"/>
    <n v="1.286"/>
    <x v="1"/>
  </r>
  <r>
    <x v="3"/>
    <n v="1545150000000"/>
    <n v="1.3640000000000001"/>
    <x v="1"/>
    <x v="0"/>
    <x v="0"/>
    <x v="0"/>
    <x v="0"/>
    <x v="0"/>
    <n v="0"/>
    <n v="0"/>
    <n v="0"/>
    <n v="1.286"/>
    <n v="1.286"/>
    <n v="1.286"/>
    <x v="1"/>
  </r>
  <r>
    <x v="3"/>
    <n v="1545150000000"/>
    <n v="1.3759999999999999"/>
    <x v="1"/>
    <x v="0"/>
    <x v="0"/>
    <x v="0"/>
    <x v="0"/>
    <x v="0"/>
    <n v="0"/>
    <n v="0"/>
    <n v="0"/>
    <n v="1.286"/>
    <n v="1.286"/>
    <n v="1.286"/>
    <x v="1"/>
  </r>
  <r>
    <x v="3"/>
    <n v="1545140000000"/>
    <n v="1.411"/>
    <x v="1"/>
    <x v="0"/>
    <x v="0"/>
    <x v="0"/>
    <x v="0"/>
    <x v="0"/>
    <n v="0"/>
    <n v="0"/>
    <n v="0"/>
    <n v="1.286"/>
    <n v="1.286"/>
    <n v="1.286"/>
    <x v="1"/>
  </r>
  <r>
    <x v="3"/>
    <n v="1545140000000"/>
    <n v="1.3959999999999999"/>
    <x v="1"/>
    <x v="0"/>
    <x v="0"/>
    <x v="0"/>
    <x v="0"/>
    <x v="0"/>
    <n v="0"/>
    <n v="0"/>
    <n v="0"/>
    <n v="1.286"/>
    <n v="1.286"/>
    <n v="1.286"/>
    <x v="1"/>
  </r>
  <r>
    <x v="3"/>
    <n v="1545160000000"/>
    <n v="1.4119999999999999"/>
    <x v="1"/>
    <x v="0"/>
    <x v="0"/>
    <x v="0"/>
    <x v="0"/>
    <x v="0"/>
    <n v="0"/>
    <n v="0"/>
    <n v="0"/>
    <n v="1.2849999999999999"/>
    <n v="1.2849999999999999"/>
    <n v="1.2849999999999999"/>
    <x v="1"/>
  </r>
  <r>
    <x v="3"/>
    <n v="1545160000000"/>
    <n v="1.4259999999999999"/>
    <x v="1"/>
    <x v="0"/>
    <x v="0"/>
    <x v="0"/>
    <x v="0"/>
    <x v="0"/>
    <n v="0"/>
    <n v="0"/>
    <n v="0"/>
    <n v="1.2849999999999999"/>
    <n v="1.2849999999999999"/>
    <n v="1.2849999999999999"/>
    <x v="1"/>
  </r>
  <r>
    <x v="3"/>
    <n v="1545150000000"/>
    <n v="1.425"/>
    <x v="1"/>
    <x v="0"/>
    <x v="0"/>
    <x v="0"/>
    <x v="0"/>
    <x v="0"/>
    <n v="0"/>
    <n v="0"/>
    <n v="0"/>
    <n v="1.2849999999999999"/>
    <n v="1.2849999999999999"/>
    <n v="1.2849999999999999"/>
    <x v="1"/>
  </r>
  <r>
    <x v="3"/>
    <n v="1545140000000"/>
    <n v="1.363"/>
    <x v="1"/>
    <x v="0"/>
    <x v="0"/>
    <x v="0"/>
    <x v="0"/>
    <x v="0"/>
    <n v="0"/>
    <n v="0"/>
    <n v="0"/>
    <n v="1.2849999999999999"/>
    <n v="1.2849999999999999"/>
    <n v="1.2849999999999999"/>
    <x v="1"/>
  </r>
  <r>
    <x v="3"/>
    <n v="1545190000000"/>
    <n v="1.347"/>
    <x v="1"/>
    <x v="0"/>
    <x v="0"/>
    <x v="0"/>
    <x v="0"/>
    <x v="0"/>
    <n v="0"/>
    <n v="0"/>
    <n v="0"/>
    <n v="1.284"/>
    <n v="1.284"/>
    <n v="1.284"/>
    <x v="1"/>
  </r>
  <r>
    <x v="3"/>
    <n v="1545160000000"/>
    <n v="1.409"/>
    <x v="1"/>
    <x v="0"/>
    <x v="0"/>
    <x v="0"/>
    <x v="0"/>
    <x v="0"/>
    <n v="0"/>
    <n v="0"/>
    <n v="0"/>
    <n v="1.284"/>
    <n v="1.284"/>
    <n v="1.284"/>
    <x v="1"/>
  </r>
  <r>
    <x v="3"/>
    <n v="1545160000000"/>
    <n v="1.377"/>
    <x v="1"/>
    <x v="0"/>
    <x v="0"/>
    <x v="0"/>
    <x v="0"/>
    <x v="0"/>
    <n v="0"/>
    <n v="0"/>
    <n v="0"/>
    <n v="1.284"/>
    <n v="1.284"/>
    <n v="1.284"/>
    <x v="1"/>
  </r>
  <r>
    <x v="3"/>
    <n v="1545160000000"/>
    <n v="1.3620000000000001"/>
    <x v="1"/>
    <x v="0"/>
    <x v="0"/>
    <x v="0"/>
    <x v="0"/>
    <x v="0"/>
    <n v="0"/>
    <n v="0"/>
    <n v="0"/>
    <n v="1.284"/>
    <n v="1.284"/>
    <n v="1.284"/>
    <x v="1"/>
  </r>
  <r>
    <x v="3"/>
    <n v="1545160000000"/>
    <n v="1.3779999999999999"/>
    <x v="1"/>
    <x v="0"/>
    <x v="0"/>
    <x v="0"/>
    <x v="0"/>
    <x v="0"/>
    <n v="0"/>
    <n v="0"/>
    <n v="0"/>
    <n v="1.284"/>
    <n v="1.284"/>
    <n v="1.284"/>
    <x v="1"/>
  </r>
  <r>
    <x v="3"/>
    <n v="1545160000000"/>
    <n v="1.363"/>
    <x v="1"/>
    <x v="0"/>
    <x v="0"/>
    <x v="0"/>
    <x v="0"/>
    <x v="0"/>
    <n v="0"/>
    <n v="0"/>
    <n v="0"/>
    <n v="1.284"/>
    <n v="1.284"/>
    <n v="1.284"/>
    <x v="1"/>
  </r>
  <r>
    <x v="3"/>
    <n v="1545160000000"/>
    <n v="1.401"/>
    <x v="1"/>
    <x v="0"/>
    <x v="0"/>
    <x v="0"/>
    <x v="0"/>
    <x v="0"/>
    <n v="0"/>
    <n v="0"/>
    <n v="0"/>
    <n v="1.284"/>
    <n v="1.284"/>
    <n v="1.284"/>
    <x v="1"/>
  </r>
  <r>
    <x v="3"/>
    <n v="1545160000000"/>
    <n v="1.409"/>
    <x v="1"/>
    <x v="0"/>
    <x v="0"/>
    <x v="0"/>
    <x v="0"/>
    <x v="0"/>
    <n v="0"/>
    <n v="0"/>
    <n v="0"/>
    <n v="1.284"/>
    <n v="1.284"/>
    <n v="1.284"/>
    <x v="1"/>
  </r>
  <r>
    <x v="3"/>
    <n v="1545160000000"/>
    <n v="1.486"/>
    <x v="1"/>
    <x v="0"/>
    <x v="0"/>
    <x v="0"/>
    <x v="0"/>
    <x v="0"/>
    <n v="0"/>
    <n v="0"/>
    <n v="0"/>
    <n v="1.284"/>
    <n v="1.284"/>
    <n v="1.284"/>
    <x v="1"/>
  </r>
  <r>
    <x v="3"/>
    <n v="1545150000000"/>
    <n v="1.393"/>
    <x v="1"/>
    <x v="0"/>
    <x v="0"/>
    <x v="0"/>
    <x v="0"/>
    <x v="0"/>
    <n v="0"/>
    <n v="0"/>
    <n v="0"/>
    <n v="1.284"/>
    <n v="1.284"/>
    <n v="1.284"/>
    <x v="1"/>
  </r>
  <r>
    <x v="3"/>
    <n v="1545140000000"/>
    <n v="1.3480000000000001"/>
    <x v="1"/>
    <x v="0"/>
    <x v="0"/>
    <x v="0"/>
    <x v="0"/>
    <x v="0"/>
    <n v="0"/>
    <n v="0"/>
    <n v="0"/>
    <n v="1.284"/>
    <n v="1.284"/>
    <n v="1.284"/>
    <x v="1"/>
  </r>
  <r>
    <x v="3"/>
    <n v="1545140000000"/>
    <n v="1.347"/>
    <x v="1"/>
    <x v="0"/>
    <x v="0"/>
    <x v="0"/>
    <x v="0"/>
    <x v="0"/>
    <n v="0"/>
    <n v="0"/>
    <n v="0"/>
    <n v="1.284"/>
    <n v="1.284"/>
    <n v="1.284"/>
    <x v="1"/>
  </r>
  <r>
    <x v="3"/>
    <n v="1545140000000"/>
    <n v="1.363"/>
    <x v="1"/>
    <x v="0"/>
    <x v="0"/>
    <x v="0"/>
    <x v="0"/>
    <x v="0"/>
    <n v="0"/>
    <n v="0"/>
    <n v="0"/>
    <n v="1.284"/>
    <n v="1.284"/>
    <n v="1.284"/>
    <x v="1"/>
  </r>
  <r>
    <x v="3"/>
    <n v="1545140000000"/>
    <n v="1.379"/>
    <x v="1"/>
    <x v="0"/>
    <x v="0"/>
    <x v="0"/>
    <x v="0"/>
    <x v="0"/>
    <n v="0"/>
    <n v="0"/>
    <n v="0"/>
    <n v="1.284"/>
    <n v="1.284"/>
    <n v="1.284"/>
    <x v="1"/>
  </r>
  <r>
    <x v="3"/>
    <n v="1545160000000"/>
    <n v="1.44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60000000"/>
    <n v="1.377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60000000"/>
    <n v="1.3620000000000001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60000000"/>
    <n v="1.377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60000000"/>
    <n v="1.44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50000000"/>
    <n v="1.3460000000000001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50000000"/>
    <n v="1.361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50000000"/>
    <n v="1.36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50000000"/>
    <n v="1.3919999999999999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50000000"/>
    <n v="1.3759999999999999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50000000"/>
    <n v="1.3759999999999999"/>
    <x v="1"/>
    <x v="0"/>
    <x v="0"/>
    <x v="0"/>
    <x v="0"/>
    <x v="0"/>
    <n v="0"/>
    <n v="0"/>
    <n v="0"/>
    <n v="1.2829999999999999"/>
    <n v="1.2829999999999999"/>
    <n v="1.2829999999999999"/>
    <x v="1"/>
  </r>
  <r>
    <x v="3"/>
    <n v="1545160000000"/>
    <n v="1.41"/>
    <x v="1"/>
    <x v="0"/>
    <x v="0"/>
    <x v="0"/>
    <x v="0"/>
    <x v="0"/>
    <n v="0"/>
    <n v="0"/>
    <n v="0"/>
    <n v="1.282"/>
    <n v="1.282"/>
    <n v="1.282"/>
    <x v="1"/>
  </r>
  <r>
    <x v="3"/>
    <n v="1545160000000"/>
    <n v="1.3939999999999999"/>
    <x v="1"/>
    <x v="0"/>
    <x v="0"/>
    <x v="0"/>
    <x v="0"/>
    <x v="0"/>
    <n v="0"/>
    <n v="0"/>
    <n v="0"/>
    <n v="1.282"/>
    <n v="1.282"/>
    <n v="1.282"/>
    <x v="1"/>
  </r>
  <r>
    <x v="3"/>
    <n v="1545160000000"/>
    <n v="1.3759999999999999"/>
    <x v="1"/>
    <x v="0"/>
    <x v="0"/>
    <x v="0"/>
    <x v="0"/>
    <x v="0"/>
    <n v="0"/>
    <n v="0"/>
    <n v="0"/>
    <n v="1.282"/>
    <n v="1.282"/>
    <n v="1.282"/>
    <x v="1"/>
  </r>
  <r>
    <x v="3"/>
    <n v="1545160000000"/>
    <n v="1.35"/>
    <x v="1"/>
    <x v="0"/>
    <x v="0"/>
    <x v="0"/>
    <x v="0"/>
    <x v="0"/>
    <n v="0"/>
    <n v="0"/>
    <n v="0"/>
    <n v="1.282"/>
    <n v="1.282"/>
    <n v="1.282"/>
    <x v="1"/>
  </r>
  <r>
    <x v="3"/>
    <n v="1545150000000"/>
    <n v="1.391"/>
    <x v="1"/>
    <x v="0"/>
    <x v="0"/>
    <x v="0"/>
    <x v="0"/>
    <x v="0"/>
    <n v="0"/>
    <n v="0"/>
    <n v="0"/>
    <n v="1.282"/>
    <n v="1.282"/>
    <n v="1.282"/>
    <x v="1"/>
  </r>
  <r>
    <x v="3"/>
    <n v="1545150000000"/>
    <n v="1.4530000000000001"/>
    <x v="1"/>
    <x v="0"/>
    <x v="0"/>
    <x v="0"/>
    <x v="0"/>
    <x v="0"/>
    <n v="0"/>
    <n v="0"/>
    <n v="0"/>
    <n v="1.282"/>
    <n v="1.282"/>
    <n v="1.282"/>
    <x v="1"/>
  </r>
  <r>
    <x v="3"/>
    <n v="1545140000000"/>
    <n v="1.581"/>
    <x v="1"/>
    <x v="0"/>
    <x v="0"/>
    <x v="0"/>
    <x v="0"/>
    <x v="0"/>
    <n v="0"/>
    <n v="0"/>
    <n v="0"/>
    <n v="1.282"/>
    <n v="1.282"/>
    <n v="1.282"/>
    <x v="1"/>
  </r>
  <r>
    <x v="3"/>
    <n v="1545160000000"/>
    <n v="1.36"/>
    <x v="1"/>
    <x v="0"/>
    <x v="0"/>
    <x v="0"/>
    <x v="0"/>
    <x v="0"/>
    <n v="0"/>
    <n v="0"/>
    <n v="0"/>
    <n v="1.2809999999999999"/>
    <n v="1.2809999999999999"/>
    <n v="1.2809999999999999"/>
    <x v="1"/>
  </r>
  <r>
    <x v="3"/>
    <n v="1545150000000"/>
    <n v="1.4219999999999999"/>
    <x v="1"/>
    <x v="0"/>
    <x v="0"/>
    <x v="0"/>
    <x v="0"/>
    <x v="0"/>
    <n v="0"/>
    <n v="0"/>
    <n v="0"/>
    <n v="1.28"/>
    <n v="1.28"/>
    <n v="1.28"/>
    <x v="1"/>
  </r>
  <r>
    <x v="3"/>
    <n v="1545150000000"/>
    <n v="1.3580000000000001"/>
    <x v="1"/>
    <x v="0"/>
    <x v="0"/>
    <x v="0"/>
    <x v="0"/>
    <x v="0"/>
    <n v="0"/>
    <n v="0"/>
    <n v="0"/>
    <n v="1.2789999999999999"/>
    <n v="1.2789999999999999"/>
    <n v="1.2789999999999999"/>
    <x v="1"/>
  </r>
  <r>
    <x v="3"/>
    <n v="1545160000000"/>
    <n v="1.51"/>
    <x v="1"/>
    <x v="0"/>
    <x v="0"/>
    <x v="0"/>
    <x v="0"/>
    <x v="0"/>
    <n v="0"/>
    <n v="0"/>
    <n v="0"/>
    <n v="1.2769999999999999"/>
    <n v="1.2769999999999999"/>
    <n v="1.2769999999999999"/>
    <x v="1"/>
  </r>
  <r>
    <x v="3"/>
    <n v="1545160000000"/>
    <n v="1.3680000000000001"/>
    <x v="1"/>
    <x v="0"/>
    <x v="0"/>
    <x v="0"/>
    <x v="0"/>
    <x v="0"/>
    <n v="0"/>
    <n v="0"/>
    <n v="0"/>
    <n v="1.2749999999999999"/>
    <n v="1.2749999999999999"/>
    <n v="1.2749999999999999"/>
    <x v="1"/>
  </r>
  <r>
    <x v="3"/>
    <n v="1545150000000"/>
    <n v="1.369"/>
    <x v="1"/>
    <x v="0"/>
    <x v="0"/>
    <x v="0"/>
    <x v="0"/>
    <x v="0"/>
    <n v="0"/>
    <n v="0"/>
    <n v="0"/>
    <n v="1.2749999999999999"/>
    <n v="1.2749999999999999"/>
    <n v="1.2749999999999999"/>
    <x v="1"/>
  </r>
  <r>
    <x v="3"/>
    <n v="1545150000000"/>
    <n v="1.431"/>
    <x v="1"/>
    <x v="0"/>
    <x v="0"/>
    <x v="0"/>
    <x v="0"/>
    <x v="0"/>
    <n v="0"/>
    <n v="0"/>
    <n v="0"/>
    <n v="1.2749999999999999"/>
    <n v="1.2749999999999999"/>
    <n v="1.2749999999999999"/>
    <x v="1"/>
  </r>
  <r>
    <x v="3"/>
    <n v="1545140000000"/>
    <n v="1.401"/>
    <x v="1"/>
    <x v="0"/>
    <x v="0"/>
    <x v="0"/>
    <x v="0"/>
    <x v="0"/>
    <n v="0"/>
    <n v="0"/>
    <n v="0"/>
    <n v="1.2749999999999999"/>
    <n v="1.2749999999999999"/>
    <n v="1.2749999999999999"/>
    <x v="1"/>
  </r>
  <r>
    <x v="3"/>
    <n v="1545160000000"/>
    <n v="1.383"/>
    <x v="1"/>
    <x v="0"/>
    <x v="0"/>
    <x v="0"/>
    <x v="0"/>
    <x v="0"/>
    <n v="0"/>
    <n v="0"/>
    <n v="0"/>
    <n v="1.274"/>
    <n v="1.274"/>
    <n v="1.274"/>
    <x v="1"/>
  </r>
  <r>
    <x v="3"/>
    <n v="1545150000000"/>
    <n v="1.399"/>
    <x v="1"/>
    <x v="0"/>
    <x v="0"/>
    <x v="0"/>
    <x v="0"/>
    <x v="0"/>
    <n v="0"/>
    <n v="0"/>
    <n v="0"/>
    <n v="1.274"/>
    <n v="1.274"/>
    <n v="1.274"/>
    <x v="1"/>
  </r>
  <r>
    <x v="3"/>
    <n v="1545150000000"/>
    <n v="1.3660000000000001"/>
    <x v="1"/>
    <x v="0"/>
    <x v="0"/>
    <x v="0"/>
    <x v="0"/>
    <x v="0"/>
    <n v="0"/>
    <n v="0"/>
    <n v="0"/>
    <n v="1.2729999999999999"/>
    <n v="1.2729999999999999"/>
    <n v="1.2729999999999999"/>
    <x v="1"/>
  </r>
  <r>
    <x v="3"/>
    <n v="1545140000000"/>
    <n v="1.367"/>
    <x v="1"/>
    <x v="0"/>
    <x v="0"/>
    <x v="0"/>
    <x v="0"/>
    <x v="0"/>
    <n v="0"/>
    <n v="0"/>
    <n v="0"/>
    <n v="1.2729999999999999"/>
    <n v="1.2729999999999999"/>
    <n v="1.2729999999999999"/>
    <x v="1"/>
  </r>
  <r>
    <x v="3"/>
    <n v="1545190000000"/>
    <n v="1.3660000000000001"/>
    <x v="1"/>
    <x v="0"/>
    <x v="0"/>
    <x v="0"/>
    <x v="0"/>
    <x v="0"/>
    <n v="0"/>
    <n v="0"/>
    <n v="0"/>
    <n v="1.272"/>
    <n v="1.272"/>
    <n v="1.272"/>
    <x v="1"/>
  </r>
  <r>
    <x v="3"/>
    <n v="1545190000000"/>
    <n v="1.381"/>
    <x v="1"/>
    <x v="0"/>
    <x v="0"/>
    <x v="0"/>
    <x v="0"/>
    <x v="0"/>
    <n v="0"/>
    <n v="0"/>
    <n v="0"/>
    <n v="1.272"/>
    <n v="1.272"/>
    <n v="1.272"/>
    <x v="1"/>
  </r>
  <r>
    <x v="3"/>
    <n v="1545160000000"/>
    <n v="1.397"/>
    <x v="1"/>
    <x v="0"/>
    <x v="0"/>
    <x v="0"/>
    <x v="0"/>
    <x v="0"/>
    <n v="0"/>
    <n v="0"/>
    <n v="0"/>
    <n v="1.272"/>
    <n v="1.272"/>
    <n v="1.272"/>
    <x v="1"/>
  </r>
  <r>
    <x v="3"/>
    <n v="1545150000000"/>
    <n v="1.381"/>
    <x v="1"/>
    <x v="0"/>
    <x v="0"/>
    <x v="0"/>
    <x v="0"/>
    <x v="0"/>
    <n v="0"/>
    <n v="0"/>
    <n v="0"/>
    <n v="1.272"/>
    <n v="1.272"/>
    <n v="1.272"/>
    <x v="1"/>
  </r>
  <r>
    <x v="3"/>
    <n v="1545190000000"/>
    <n v="1.379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90000000"/>
    <n v="1.365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50000000"/>
    <n v="1.3640000000000001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50000000"/>
    <n v="1.4570000000000001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50000000"/>
    <n v="1.381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40000000"/>
    <n v="1.411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40000000"/>
    <n v="1.5580000000000001"/>
    <x v="1"/>
    <x v="0"/>
    <x v="0"/>
    <x v="0"/>
    <x v="0"/>
    <x v="0"/>
    <n v="0"/>
    <n v="0"/>
    <n v="0"/>
    <n v="1.2709999999999999"/>
    <n v="1.2709999999999999"/>
    <n v="1.2709999999999999"/>
    <x v="1"/>
  </r>
  <r>
    <x v="3"/>
    <n v="1545190000000"/>
    <n v="1.395"/>
    <x v="1"/>
    <x v="0"/>
    <x v="0"/>
    <x v="0"/>
    <x v="0"/>
    <x v="0"/>
    <n v="0"/>
    <n v="0"/>
    <n v="0"/>
    <n v="1.27"/>
    <n v="1.27"/>
    <n v="1.27"/>
    <x v="1"/>
  </r>
  <r>
    <x v="3"/>
    <n v="1545160000000"/>
    <n v="1.395"/>
    <x v="1"/>
    <x v="0"/>
    <x v="0"/>
    <x v="0"/>
    <x v="0"/>
    <x v="0"/>
    <n v="0"/>
    <n v="0"/>
    <n v="0"/>
    <n v="1.27"/>
    <n v="1.27"/>
    <n v="1.27"/>
    <x v="1"/>
  </r>
  <r>
    <x v="3"/>
    <n v="1545160000000"/>
    <n v="1.41"/>
    <x v="1"/>
    <x v="0"/>
    <x v="0"/>
    <x v="0"/>
    <x v="0"/>
    <x v="0"/>
    <n v="0"/>
    <n v="0"/>
    <n v="0"/>
    <n v="1.27"/>
    <n v="1.27"/>
    <n v="1.27"/>
    <x v="1"/>
  </r>
  <r>
    <x v="3"/>
    <n v="1545150000000"/>
    <n v="1.363"/>
    <x v="1"/>
    <x v="0"/>
    <x v="0"/>
    <x v="0"/>
    <x v="0"/>
    <x v="0"/>
    <n v="0"/>
    <n v="0"/>
    <n v="0"/>
    <n v="1.27"/>
    <n v="1.27"/>
    <n v="1.27"/>
    <x v="1"/>
  </r>
  <r>
    <x v="3"/>
    <n v="1545150000000"/>
    <n v="1.3320000000000001"/>
    <x v="1"/>
    <x v="0"/>
    <x v="0"/>
    <x v="0"/>
    <x v="0"/>
    <x v="0"/>
    <n v="0"/>
    <n v="0"/>
    <n v="0"/>
    <n v="1.27"/>
    <n v="1.27"/>
    <n v="1.27"/>
    <x v="1"/>
  </r>
  <r>
    <x v="3"/>
    <n v="1545150000000"/>
    <n v="1.363"/>
    <x v="1"/>
    <x v="0"/>
    <x v="0"/>
    <x v="0"/>
    <x v="0"/>
    <x v="0"/>
    <n v="0"/>
    <n v="0"/>
    <n v="0"/>
    <n v="1.27"/>
    <n v="1.27"/>
    <n v="1.27"/>
    <x v="1"/>
  </r>
  <r>
    <x v="3"/>
    <n v="1545140000000"/>
    <n v="1.3640000000000001"/>
    <x v="1"/>
    <x v="0"/>
    <x v="0"/>
    <x v="0"/>
    <x v="0"/>
    <x v="0"/>
    <n v="0"/>
    <n v="0"/>
    <n v="0"/>
    <n v="1.27"/>
    <n v="1.27"/>
    <n v="1.27"/>
    <x v="1"/>
  </r>
  <r>
    <x v="3"/>
    <n v="1545140000000"/>
    <n v="1.3879999999999999"/>
    <x v="1"/>
    <x v="0"/>
    <x v="0"/>
    <x v="0"/>
    <x v="0"/>
    <x v="0"/>
    <n v="1E-3"/>
    <n v="1E-3"/>
    <n v="1E-3"/>
    <n v="1.2689999999999999"/>
    <n v="1.2689999999999999"/>
    <n v="1.2689999999999999"/>
    <x v="1"/>
  </r>
  <r>
    <x v="3"/>
    <n v="1545190000000"/>
    <n v="1.409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60000000"/>
    <n v="1.348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60000000"/>
    <n v="1.441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60000000"/>
    <n v="1.348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60000000"/>
    <n v="1.332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60000000"/>
    <n v="1.488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60000000"/>
    <n v="1.3939999999999999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50000000"/>
    <n v="1.379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50000000"/>
    <n v="1.4730000000000001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50000000"/>
    <n v="1.5349999999999999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50000000"/>
    <n v="1.3939999999999999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50000000"/>
    <n v="1.347"/>
    <x v="1"/>
    <x v="0"/>
    <x v="0"/>
    <x v="0"/>
    <x v="0"/>
    <x v="0"/>
    <n v="0"/>
    <n v="0"/>
    <n v="0"/>
    <n v="1.2689999999999999"/>
    <n v="1.2689999999999999"/>
    <n v="1.2689999999999999"/>
    <x v="1"/>
  </r>
  <r>
    <x v="3"/>
    <n v="1545190000000"/>
    <n v="1.4279999999999999"/>
    <x v="1"/>
    <x v="0"/>
    <x v="0"/>
    <x v="0"/>
    <x v="0"/>
    <x v="0"/>
    <n v="0"/>
    <n v="0"/>
    <n v="0"/>
    <n v="1.268"/>
    <n v="1.268"/>
    <n v="1.268"/>
    <x v="1"/>
  </r>
  <r>
    <x v="3"/>
    <n v="1545160000000"/>
    <n v="1.3480000000000001"/>
    <x v="1"/>
    <x v="0"/>
    <x v="0"/>
    <x v="0"/>
    <x v="0"/>
    <x v="0"/>
    <n v="0"/>
    <n v="0"/>
    <n v="0"/>
    <n v="1.268"/>
    <n v="1.268"/>
    <n v="1.268"/>
    <x v="1"/>
  </r>
  <r>
    <x v="3"/>
    <n v="1545160000000"/>
    <n v="1.363"/>
    <x v="1"/>
    <x v="0"/>
    <x v="0"/>
    <x v="0"/>
    <x v="0"/>
    <x v="0"/>
    <n v="0"/>
    <n v="0"/>
    <n v="0"/>
    <n v="1.268"/>
    <n v="1.268"/>
    <n v="1.268"/>
    <x v="1"/>
  </r>
  <r>
    <x v="3"/>
    <n v="1545160000000"/>
    <n v="1.4259999999999999"/>
    <x v="1"/>
    <x v="0"/>
    <x v="0"/>
    <x v="0"/>
    <x v="0"/>
    <x v="0"/>
    <n v="0"/>
    <n v="0"/>
    <n v="0"/>
    <n v="1.268"/>
    <n v="1.268"/>
    <n v="1.268"/>
    <x v="1"/>
  </r>
  <r>
    <x v="3"/>
    <n v="1545160000000"/>
    <n v="1.4330000000000001"/>
    <x v="1"/>
    <x v="0"/>
    <x v="0"/>
    <x v="0"/>
    <x v="0"/>
    <x v="0"/>
    <n v="0"/>
    <n v="0"/>
    <n v="0"/>
    <n v="1.268"/>
    <n v="1.268"/>
    <n v="1.268"/>
    <x v="1"/>
  </r>
  <r>
    <x v="3"/>
    <n v="1545160000000"/>
    <n v="1.377"/>
    <x v="1"/>
    <x v="0"/>
    <x v="0"/>
    <x v="0"/>
    <x v="0"/>
    <x v="0"/>
    <n v="0"/>
    <n v="0"/>
    <n v="0"/>
    <n v="1.268"/>
    <n v="1.268"/>
    <n v="1.268"/>
    <x v="1"/>
  </r>
  <r>
    <x v="3"/>
    <n v="1545160000000"/>
    <n v="1.33"/>
    <x v="1"/>
    <x v="0"/>
    <x v="0"/>
    <x v="0"/>
    <x v="0"/>
    <x v="0"/>
    <n v="0"/>
    <n v="0"/>
    <n v="0"/>
    <n v="1.268"/>
    <n v="1.268"/>
    <n v="1.268"/>
    <x v="1"/>
  </r>
  <r>
    <x v="3"/>
    <n v="1545160000000"/>
    <n v="1.33"/>
    <x v="1"/>
    <x v="0"/>
    <x v="0"/>
    <x v="0"/>
    <x v="0"/>
    <x v="0"/>
    <n v="0"/>
    <n v="0"/>
    <n v="0"/>
    <n v="1.268"/>
    <n v="1.268"/>
    <n v="1.268"/>
    <x v="1"/>
  </r>
  <r>
    <x v="3"/>
    <n v="1545160000000"/>
    <n v="1.33"/>
    <x v="1"/>
    <x v="0"/>
    <x v="0"/>
    <x v="0"/>
    <x v="0"/>
    <x v="0"/>
    <n v="0"/>
    <n v="0"/>
    <n v="0"/>
    <n v="1.268"/>
    <n v="1.268"/>
    <n v="1.268"/>
    <x v="1"/>
  </r>
  <r>
    <x v="3"/>
    <n v="1545150000000"/>
    <n v="1.377"/>
    <x v="1"/>
    <x v="0"/>
    <x v="0"/>
    <x v="0"/>
    <x v="0"/>
    <x v="0"/>
    <n v="0"/>
    <n v="0"/>
    <n v="0"/>
    <n v="1.268"/>
    <n v="1.268"/>
    <n v="1.268"/>
    <x v="1"/>
  </r>
  <r>
    <x v="3"/>
    <n v="1545140000000"/>
    <n v="1.377"/>
    <x v="1"/>
    <x v="0"/>
    <x v="0"/>
    <x v="0"/>
    <x v="0"/>
    <x v="0"/>
    <n v="0"/>
    <n v="0"/>
    <n v="0"/>
    <n v="1.268"/>
    <n v="1.268"/>
    <n v="1.268"/>
    <x v="1"/>
  </r>
  <r>
    <x v="3"/>
    <n v="1545190000000"/>
    <n v="1.345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60000000"/>
    <n v="1.3779999999999999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60000000"/>
    <n v="1.329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50000000"/>
    <n v="1.407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50000000"/>
    <n v="1.3919999999999999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50000000"/>
    <n v="1.361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50000000"/>
    <n v="1.518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40000000"/>
    <n v="1.4390000000000001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40000000"/>
    <n v="1.345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30000000"/>
    <n v="1.3620000000000001"/>
    <x v="1"/>
    <x v="0"/>
    <x v="0"/>
    <x v="0"/>
    <x v="0"/>
    <x v="0"/>
    <n v="0"/>
    <n v="0"/>
    <n v="0"/>
    <n v="1.2669999999999999"/>
    <n v="1.2669999999999999"/>
    <n v="1.2669999999999999"/>
    <x v="1"/>
  </r>
  <r>
    <x v="3"/>
    <n v="1545140000000"/>
    <n v="1.3919999999999999"/>
    <x v="1"/>
    <x v="0"/>
    <x v="0"/>
    <x v="0"/>
    <x v="0"/>
    <x v="0"/>
    <n v="0"/>
    <n v="0"/>
    <n v="0"/>
    <n v="1.266"/>
    <n v="1.266"/>
    <n v="1.266"/>
    <x v="1"/>
  </r>
  <r>
    <x v="3"/>
    <n v="1545190000000"/>
    <n v="1.3879999999999999"/>
    <x v="1"/>
    <x v="0"/>
    <x v="0"/>
    <x v="0"/>
    <x v="0"/>
    <x v="0"/>
    <n v="0"/>
    <n v="0"/>
    <n v="0"/>
    <n v="1.264"/>
    <n v="1.264"/>
    <n v="1.264"/>
    <x v="1"/>
  </r>
  <r>
    <x v="3"/>
    <n v="1545140000000"/>
    <n v="1.4670000000000001"/>
    <x v="1"/>
    <x v="0"/>
    <x v="0"/>
    <x v="0"/>
    <x v="0"/>
    <x v="0"/>
    <n v="0"/>
    <n v="0"/>
    <n v="0"/>
    <n v="1.264"/>
    <n v="1.264"/>
    <n v="1.264"/>
    <x v="1"/>
  </r>
  <r>
    <x v="3"/>
    <n v="1545150000000"/>
    <n v="1.42"/>
    <x v="1"/>
    <x v="0"/>
    <x v="0"/>
    <x v="0"/>
    <x v="0"/>
    <x v="0"/>
    <n v="0"/>
    <n v="0"/>
    <n v="0"/>
    <n v="1.2629999999999999"/>
    <n v="1.2629999999999999"/>
    <n v="1.2629999999999999"/>
    <x v="1"/>
  </r>
  <r>
    <x v="3"/>
    <n v="1545140000000"/>
    <n v="1.3560000000000001"/>
    <x v="1"/>
    <x v="0"/>
    <x v="0"/>
    <x v="0"/>
    <x v="0"/>
    <x v="0"/>
    <n v="0"/>
    <n v="0"/>
    <n v="0"/>
    <n v="1.262"/>
    <n v="1.262"/>
    <n v="1.262"/>
    <x v="1"/>
  </r>
  <r>
    <x v="3"/>
    <n v="1545130000000"/>
    <n v="1.3839999999999999"/>
    <x v="1"/>
    <x v="0"/>
    <x v="0"/>
    <x v="0"/>
    <x v="0"/>
    <x v="0"/>
    <n v="1.6E-2"/>
    <n v="1.6E-2"/>
    <n v="1.6E-2"/>
    <n v="1.2589999999999999"/>
    <n v="1.2589999999999999"/>
    <n v="1.2589999999999999"/>
    <x v="1"/>
  </r>
  <r>
    <x v="3"/>
    <n v="1545140000000"/>
    <n v="1.3360000000000001"/>
    <x v="1"/>
    <x v="0"/>
    <x v="0"/>
    <x v="0"/>
    <x v="0"/>
    <x v="0"/>
    <n v="0"/>
    <n v="0"/>
    <n v="0"/>
    <n v="1.2589999999999999"/>
    <n v="1.2589999999999999"/>
    <n v="1.2589999999999999"/>
    <x v="1"/>
  </r>
  <r>
    <x v="3"/>
    <n v="1545190000000"/>
    <n v="1.3360000000000001"/>
    <x v="1"/>
    <x v="0"/>
    <x v="0"/>
    <x v="0"/>
    <x v="0"/>
    <x v="0"/>
    <n v="0"/>
    <n v="0"/>
    <n v="0"/>
    <n v="1.258"/>
    <n v="1.258"/>
    <n v="1.258"/>
    <x v="1"/>
  </r>
  <r>
    <x v="3"/>
    <n v="1545160000000"/>
    <n v="1.381"/>
    <x v="1"/>
    <x v="0"/>
    <x v="0"/>
    <x v="0"/>
    <x v="0"/>
    <x v="0"/>
    <n v="0"/>
    <n v="0"/>
    <n v="0"/>
    <n v="1.258"/>
    <n v="1.258"/>
    <n v="1.258"/>
    <x v="1"/>
  </r>
  <r>
    <x v="3"/>
    <n v="1545150000000"/>
    <n v="1.3979999999999999"/>
    <x v="1"/>
    <x v="0"/>
    <x v="0"/>
    <x v="0"/>
    <x v="0"/>
    <x v="0"/>
    <n v="0"/>
    <n v="0"/>
    <n v="0"/>
    <n v="1.2569999999999999"/>
    <n v="1.2569999999999999"/>
    <n v="1.2569999999999999"/>
    <x v="1"/>
  </r>
  <r>
    <x v="3"/>
    <n v="1545150000000"/>
    <n v="1.476"/>
    <x v="1"/>
    <x v="0"/>
    <x v="0"/>
    <x v="0"/>
    <x v="0"/>
    <x v="0"/>
    <n v="0"/>
    <n v="0"/>
    <n v="0"/>
    <n v="1.2569999999999999"/>
    <n v="1.2569999999999999"/>
    <n v="1.2569999999999999"/>
    <x v="1"/>
  </r>
  <r>
    <x v="3"/>
    <n v="1545190000000"/>
    <n v="1.333"/>
    <x v="1"/>
    <x v="0"/>
    <x v="0"/>
    <x v="0"/>
    <x v="0"/>
    <x v="0"/>
    <n v="0"/>
    <n v="0"/>
    <n v="0"/>
    <n v="1.256"/>
    <n v="1.256"/>
    <n v="1.256"/>
    <x v="1"/>
  </r>
  <r>
    <x v="3"/>
    <n v="1545160000000"/>
    <n v="1.4119999999999999"/>
    <x v="1"/>
    <x v="0"/>
    <x v="0"/>
    <x v="0"/>
    <x v="0"/>
    <x v="0"/>
    <n v="0"/>
    <n v="0"/>
    <n v="0"/>
    <n v="1.256"/>
    <n v="1.256"/>
    <n v="1.256"/>
    <x v="1"/>
  </r>
  <r>
    <x v="3"/>
    <n v="1545150000000"/>
    <n v="1.35"/>
    <x v="1"/>
    <x v="0"/>
    <x v="0"/>
    <x v="0"/>
    <x v="0"/>
    <x v="0"/>
    <n v="0"/>
    <n v="0"/>
    <n v="0"/>
    <n v="1.256"/>
    <n v="1.256"/>
    <n v="1.256"/>
    <x v="1"/>
  </r>
  <r>
    <x v="3"/>
    <n v="1545160000000"/>
    <n v="1.57"/>
    <x v="1"/>
    <x v="0"/>
    <x v="0"/>
    <x v="0"/>
    <x v="0"/>
    <x v="0"/>
    <n v="0"/>
    <n v="0"/>
    <n v="0"/>
    <n v="1.2549999999999999"/>
    <n v="1.2549999999999999"/>
    <n v="1.2549999999999999"/>
    <x v="1"/>
  </r>
  <r>
    <x v="3"/>
    <n v="1545150000000"/>
    <n v="1.3959999999999999"/>
    <x v="1"/>
    <x v="0"/>
    <x v="0"/>
    <x v="0"/>
    <x v="0"/>
    <x v="0"/>
    <n v="0"/>
    <n v="0"/>
    <n v="0"/>
    <n v="1.2549999999999999"/>
    <n v="1.2549999999999999"/>
    <n v="1.2549999999999999"/>
    <x v="1"/>
  </r>
  <r>
    <x v="3"/>
    <n v="1545140000000"/>
    <n v="1.3320000000000001"/>
    <x v="1"/>
    <x v="0"/>
    <x v="0"/>
    <x v="0"/>
    <x v="0"/>
    <x v="0"/>
    <n v="1.6E-2"/>
    <n v="1.6E-2"/>
    <n v="1.6E-2"/>
    <n v="1.254"/>
    <n v="1.254"/>
    <n v="1.254"/>
    <x v="1"/>
  </r>
  <r>
    <x v="3"/>
    <n v="1545190000000"/>
    <n v="1.347"/>
    <x v="1"/>
    <x v="0"/>
    <x v="0"/>
    <x v="0"/>
    <x v="0"/>
    <x v="0"/>
    <n v="0"/>
    <n v="0"/>
    <n v="0"/>
    <n v="1.254"/>
    <n v="1.254"/>
    <n v="1.254"/>
    <x v="1"/>
  </r>
  <r>
    <x v="3"/>
    <n v="1545160000000"/>
    <n v="1.3480000000000001"/>
    <x v="1"/>
    <x v="0"/>
    <x v="0"/>
    <x v="0"/>
    <x v="0"/>
    <x v="0"/>
    <n v="0"/>
    <n v="0"/>
    <n v="0"/>
    <n v="1.254"/>
    <n v="1.254"/>
    <n v="1.254"/>
    <x v="1"/>
  </r>
  <r>
    <x v="3"/>
    <n v="1545160000000"/>
    <n v="1.333"/>
    <x v="1"/>
    <x v="0"/>
    <x v="0"/>
    <x v="0"/>
    <x v="0"/>
    <x v="0"/>
    <n v="0"/>
    <n v="0"/>
    <n v="0"/>
    <n v="1.254"/>
    <n v="1.254"/>
    <n v="1.254"/>
    <x v="1"/>
  </r>
  <r>
    <x v="3"/>
    <n v="1545160000000"/>
    <n v="1.3320000000000001"/>
    <x v="1"/>
    <x v="0"/>
    <x v="0"/>
    <x v="0"/>
    <x v="0"/>
    <x v="0"/>
    <n v="0"/>
    <n v="0"/>
    <n v="0"/>
    <n v="1.254"/>
    <n v="1.254"/>
    <n v="1.254"/>
    <x v="1"/>
  </r>
  <r>
    <x v="3"/>
    <n v="1545150000000"/>
    <n v="1.333"/>
    <x v="1"/>
    <x v="0"/>
    <x v="0"/>
    <x v="0"/>
    <x v="0"/>
    <x v="0"/>
    <n v="0"/>
    <n v="0"/>
    <n v="0"/>
    <n v="1.254"/>
    <n v="1.254"/>
    <n v="1.254"/>
    <x v="1"/>
  </r>
  <r>
    <x v="3"/>
    <n v="1545150000000"/>
    <n v="1.411"/>
    <x v="1"/>
    <x v="0"/>
    <x v="0"/>
    <x v="0"/>
    <x v="0"/>
    <x v="0"/>
    <n v="0"/>
    <n v="0"/>
    <n v="0"/>
    <n v="1.254"/>
    <n v="1.254"/>
    <n v="1.254"/>
    <x v="1"/>
  </r>
  <r>
    <x v="3"/>
    <n v="1545150000000"/>
    <n v="1.379"/>
    <x v="1"/>
    <x v="0"/>
    <x v="0"/>
    <x v="0"/>
    <x v="0"/>
    <x v="0"/>
    <n v="0"/>
    <n v="0"/>
    <n v="0"/>
    <n v="1.254"/>
    <n v="1.254"/>
    <n v="1.254"/>
    <x v="1"/>
  </r>
  <r>
    <x v="3"/>
    <n v="1545160000000"/>
    <n v="1.421"/>
    <x v="1"/>
    <x v="0"/>
    <x v="0"/>
    <x v="0"/>
    <x v="0"/>
    <x v="0"/>
    <n v="0"/>
    <n v="0"/>
    <n v="0"/>
    <n v="1.2529999999999999"/>
    <n v="1.2529999999999999"/>
    <n v="1.2529999999999999"/>
    <x v="1"/>
  </r>
  <r>
    <x v="3"/>
    <n v="1545160000000"/>
    <n v="1.3149999999999999"/>
    <x v="1"/>
    <x v="0"/>
    <x v="0"/>
    <x v="0"/>
    <x v="0"/>
    <x v="0"/>
    <n v="0"/>
    <n v="0"/>
    <n v="0"/>
    <n v="1.2529999999999999"/>
    <n v="1.2529999999999999"/>
    <n v="1.2529999999999999"/>
    <x v="1"/>
  </r>
  <r>
    <x v="3"/>
    <n v="1545160000000"/>
    <n v="1.3149999999999999"/>
    <x v="1"/>
    <x v="0"/>
    <x v="0"/>
    <x v="0"/>
    <x v="0"/>
    <x v="0"/>
    <n v="0"/>
    <n v="0"/>
    <n v="0"/>
    <n v="1.2529999999999999"/>
    <n v="1.2529999999999999"/>
    <n v="1.2529999999999999"/>
    <x v="1"/>
  </r>
  <r>
    <x v="3"/>
    <n v="1545160000000"/>
    <n v="1.347"/>
    <x v="1"/>
    <x v="0"/>
    <x v="0"/>
    <x v="0"/>
    <x v="0"/>
    <x v="0"/>
    <n v="0"/>
    <n v="0"/>
    <n v="0"/>
    <n v="1.2529999999999999"/>
    <n v="1.2529999999999999"/>
    <n v="1.2529999999999999"/>
    <x v="1"/>
  </r>
  <r>
    <x v="3"/>
    <n v="1545150000000"/>
    <n v="1.3779999999999999"/>
    <x v="1"/>
    <x v="0"/>
    <x v="0"/>
    <x v="0"/>
    <x v="0"/>
    <x v="0"/>
    <n v="0"/>
    <n v="0"/>
    <n v="0"/>
    <n v="1.2529999999999999"/>
    <n v="1.2529999999999999"/>
    <n v="1.2529999999999999"/>
    <x v="1"/>
  </r>
  <r>
    <x v="3"/>
    <n v="1545150000000"/>
    <n v="1.347"/>
    <x v="1"/>
    <x v="0"/>
    <x v="0"/>
    <x v="0"/>
    <x v="0"/>
    <x v="0"/>
    <n v="0"/>
    <n v="0"/>
    <n v="0"/>
    <n v="1.252"/>
    <n v="1.252"/>
    <n v="1.252"/>
    <x v="1"/>
  </r>
  <r>
    <x v="3"/>
    <n v="1545150000000"/>
    <n v="1.377"/>
    <x v="1"/>
    <x v="0"/>
    <x v="0"/>
    <x v="0"/>
    <x v="0"/>
    <x v="0"/>
    <n v="0"/>
    <n v="0"/>
    <n v="0"/>
    <n v="1.252"/>
    <n v="1.252"/>
    <n v="1.252"/>
    <x v="1"/>
  </r>
  <r>
    <x v="3"/>
    <n v="1545150000000"/>
    <n v="1.347"/>
    <x v="1"/>
    <x v="0"/>
    <x v="0"/>
    <x v="0"/>
    <x v="0"/>
    <x v="0"/>
    <n v="0"/>
    <n v="0"/>
    <n v="0"/>
    <n v="1.252"/>
    <n v="1.252"/>
    <n v="1.252"/>
    <x v="1"/>
  </r>
  <r>
    <x v="3"/>
    <n v="1545150000000"/>
    <n v="1.377"/>
    <x v="1"/>
    <x v="0"/>
    <x v="0"/>
    <x v="0"/>
    <x v="0"/>
    <x v="0"/>
    <n v="0"/>
    <n v="0"/>
    <n v="0"/>
    <n v="1.252"/>
    <n v="1.252"/>
    <n v="1.252"/>
    <x v="1"/>
  </r>
  <r>
    <x v="3"/>
    <n v="1545150000000"/>
    <n v="1.33"/>
    <x v="1"/>
    <x v="0"/>
    <x v="0"/>
    <x v="0"/>
    <x v="0"/>
    <x v="0"/>
    <n v="0"/>
    <n v="0"/>
    <n v="0"/>
    <n v="1.252"/>
    <n v="1.252"/>
    <n v="1.252"/>
    <x v="1"/>
  </r>
  <r>
    <x v="3"/>
    <n v="1545150000000"/>
    <n v="1.4550000000000001"/>
    <x v="1"/>
    <x v="0"/>
    <x v="0"/>
    <x v="0"/>
    <x v="0"/>
    <x v="0"/>
    <n v="0"/>
    <n v="0"/>
    <n v="0"/>
    <n v="1.252"/>
    <n v="1.252"/>
    <n v="1.252"/>
    <x v="1"/>
  </r>
  <r>
    <x v="3"/>
    <n v="1545150000000"/>
    <n v="1.399"/>
    <x v="1"/>
    <x v="0"/>
    <x v="0"/>
    <x v="0"/>
    <x v="0"/>
    <x v="0"/>
    <n v="0"/>
    <n v="0"/>
    <n v="0"/>
    <n v="1.252"/>
    <n v="1.252"/>
    <n v="1.252"/>
    <x v="1"/>
  </r>
  <r>
    <x v="3"/>
    <n v="1545150000000"/>
    <n v="1.423"/>
    <x v="1"/>
    <x v="0"/>
    <x v="0"/>
    <x v="0"/>
    <x v="0"/>
    <x v="0"/>
    <n v="0"/>
    <n v="0"/>
    <n v="0"/>
    <n v="1.252"/>
    <n v="1.252"/>
    <n v="1.252"/>
    <x v="1"/>
  </r>
  <r>
    <x v="3"/>
    <n v="1545140000000"/>
    <n v="1.361"/>
    <x v="1"/>
    <x v="0"/>
    <x v="0"/>
    <x v="0"/>
    <x v="0"/>
    <x v="0"/>
    <n v="0"/>
    <n v="0"/>
    <n v="0"/>
    <n v="1.252"/>
    <n v="1.252"/>
    <n v="1.252"/>
    <x v="1"/>
  </r>
  <r>
    <x v="3"/>
    <n v="1545160000000"/>
    <n v="1.33"/>
    <x v="1"/>
    <x v="0"/>
    <x v="0"/>
    <x v="0"/>
    <x v="0"/>
    <x v="0"/>
    <n v="0"/>
    <n v="0"/>
    <n v="0"/>
    <n v="1.2509999999999999"/>
    <n v="1.2509999999999999"/>
    <n v="1.2509999999999999"/>
    <x v="1"/>
  </r>
  <r>
    <x v="3"/>
    <n v="1545160000000"/>
    <n v="1.345"/>
    <x v="1"/>
    <x v="0"/>
    <x v="0"/>
    <x v="0"/>
    <x v="0"/>
    <x v="0"/>
    <n v="0"/>
    <n v="0"/>
    <n v="0"/>
    <n v="1.2509999999999999"/>
    <n v="1.2509999999999999"/>
    <n v="1.2509999999999999"/>
    <x v="1"/>
  </r>
  <r>
    <x v="3"/>
    <n v="1545140000000"/>
    <n v="1.345"/>
    <x v="1"/>
    <x v="0"/>
    <x v="0"/>
    <x v="0"/>
    <x v="0"/>
    <x v="0"/>
    <n v="0"/>
    <n v="0"/>
    <n v="0"/>
    <n v="1.2509999999999999"/>
    <n v="1.2509999999999999"/>
    <n v="1.2509999999999999"/>
    <x v="1"/>
  </r>
  <r>
    <x v="3"/>
    <n v="1545150000000"/>
    <n v="1.36"/>
    <x v="1"/>
    <x v="0"/>
    <x v="0"/>
    <x v="0"/>
    <x v="0"/>
    <x v="0"/>
    <n v="0"/>
    <n v="0"/>
    <n v="0"/>
    <n v="1.25"/>
    <n v="1.25"/>
    <n v="1.25"/>
    <x v="1"/>
  </r>
  <r>
    <x v="3"/>
    <n v="1545150000000"/>
    <n v="1.38"/>
    <x v="1"/>
    <x v="0"/>
    <x v="0"/>
    <x v="0"/>
    <x v="0"/>
    <x v="0"/>
    <n v="0"/>
    <n v="0"/>
    <n v="0"/>
    <n v="1.25"/>
    <n v="1.25"/>
    <n v="1.25"/>
    <x v="1"/>
  </r>
  <r>
    <x v="3"/>
    <n v="1545150000000"/>
    <n v="1.343"/>
    <x v="1"/>
    <x v="0"/>
    <x v="0"/>
    <x v="0"/>
    <x v="0"/>
    <x v="0"/>
    <n v="0"/>
    <n v="0"/>
    <n v="0"/>
    <n v="1.248"/>
    <n v="1.248"/>
    <n v="1.248"/>
    <x v="1"/>
  </r>
  <r>
    <x v="3"/>
    <n v="1545160000000"/>
    <n v="1.355"/>
    <x v="1"/>
    <x v="0"/>
    <x v="0"/>
    <x v="0"/>
    <x v="0"/>
    <x v="0"/>
    <n v="0"/>
    <n v="0"/>
    <n v="0"/>
    <n v="1.246"/>
    <n v="1.246"/>
    <n v="1.246"/>
    <x v="1"/>
  </r>
  <r>
    <x v="3"/>
    <n v="1545160000000"/>
    <n v="1.323"/>
    <x v="1"/>
    <x v="0"/>
    <x v="0"/>
    <x v="0"/>
    <x v="0"/>
    <x v="0"/>
    <n v="0"/>
    <n v="0"/>
    <n v="0"/>
    <n v="1.2450000000000001"/>
    <n v="1.2450000000000001"/>
    <n v="1.2450000000000001"/>
    <x v="1"/>
  </r>
  <r>
    <x v="3"/>
    <n v="1545150000000"/>
    <n v="1.339"/>
    <x v="1"/>
    <x v="0"/>
    <x v="0"/>
    <x v="0"/>
    <x v="0"/>
    <x v="0"/>
    <n v="0"/>
    <n v="0"/>
    <n v="0"/>
    <n v="1.2450000000000001"/>
    <n v="1.2450000000000001"/>
    <n v="1.2450000000000001"/>
    <x v="1"/>
  </r>
  <r>
    <x v="3"/>
    <n v="1545150000000"/>
    <n v="1.294"/>
    <x v="1"/>
    <x v="0"/>
    <x v="0"/>
    <x v="0"/>
    <x v="0"/>
    <x v="0"/>
    <n v="0"/>
    <n v="0"/>
    <n v="0"/>
    <n v="1.2450000000000001"/>
    <n v="1.2450000000000001"/>
    <n v="1.2450000000000001"/>
    <x v="1"/>
  </r>
  <r>
    <x v="3"/>
    <n v="1545190000000"/>
    <n v="1.321"/>
    <x v="1"/>
    <x v="0"/>
    <x v="0"/>
    <x v="0"/>
    <x v="0"/>
    <x v="0"/>
    <n v="0"/>
    <n v="0"/>
    <n v="0"/>
    <n v="1.2430000000000001"/>
    <n v="1.2430000000000001"/>
    <n v="1.2430000000000001"/>
    <x v="1"/>
  </r>
  <r>
    <x v="3"/>
    <n v="1545160000000"/>
    <n v="1.3360000000000001"/>
    <x v="1"/>
    <x v="0"/>
    <x v="0"/>
    <x v="0"/>
    <x v="0"/>
    <x v="0"/>
    <n v="0"/>
    <n v="0"/>
    <n v="0"/>
    <n v="1.242"/>
    <n v="1.242"/>
    <n v="1.242"/>
    <x v="1"/>
  </r>
  <r>
    <x v="3"/>
    <n v="1545160000000"/>
    <n v="1.3049999999999999"/>
    <x v="1"/>
    <x v="0"/>
    <x v="0"/>
    <x v="0"/>
    <x v="0"/>
    <x v="0"/>
    <n v="0"/>
    <n v="0"/>
    <n v="0"/>
    <n v="1.242"/>
    <n v="1.242"/>
    <n v="1.242"/>
    <x v="1"/>
  </r>
  <r>
    <x v="3"/>
    <n v="1545150000000"/>
    <n v="1.3660000000000001"/>
    <x v="1"/>
    <x v="0"/>
    <x v="0"/>
    <x v="0"/>
    <x v="0"/>
    <x v="0"/>
    <n v="0"/>
    <n v="0"/>
    <n v="0"/>
    <n v="1.242"/>
    <n v="1.242"/>
    <n v="1.242"/>
    <x v="1"/>
  </r>
  <r>
    <x v="3"/>
    <n v="1545190000000"/>
    <n v="1.601"/>
    <x v="1"/>
    <x v="0"/>
    <x v="0"/>
    <x v="0"/>
    <x v="0"/>
    <x v="0"/>
    <n v="0"/>
    <n v="0"/>
    <n v="0"/>
    <n v="1.2410000000000001"/>
    <n v="1.2410000000000001"/>
    <n v="1.2410000000000001"/>
    <x v="1"/>
  </r>
  <r>
    <x v="3"/>
    <n v="1545140000000"/>
    <n v="1.3029999999999999"/>
    <x v="1"/>
    <x v="0"/>
    <x v="0"/>
    <x v="0"/>
    <x v="0"/>
    <x v="0"/>
    <n v="0"/>
    <n v="0"/>
    <n v="0"/>
    <n v="1.2410000000000001"/>
    <n v="1.2410000000000001"/>
    <n v="1.2410000000000001"/>
    <x v="1"/>
  </r>
  <r>
    <x v="3"/>
    <n v="1545190000000"/>
    <n v="1.43"/>
    <x v="1"/>
    <x v="0"/>
    <x v="0"/>
    <x v="0"/>
    <x v="0"/>
    <x v="0"/>
    <n v="0"/>
    <n v="0"/>
    <n v="0"/>
    <n v="1.24"/>
    <n v="1.24"/>
    <n v="1.24"/>
    <x v="1"/>
  </r>
  <r>
    <x v="3"/>
    <n v="1545190000000"/>
    <n v="1.349"/>
    <x v="1"/>
    <x v="0"/>
    <x v="0"/>
    <x v="0"/>
    <x v="0"/>
    <x v="0"/>
    <n v="0"/>
    <n v="0"/>
    <n v="0"/>
    <n v="1.24"/>
    <n v="1.24"/>
    <n v="1.24"/>
    <x v="1"/>
  </r>
  <r>
    <x v="3"/>
    <n v="1545160000000"/>
    <n v="1.302"/>
    <x v="1"/>
    <x v="0"/>
    <x v="0"/>
    <x v="0"/>
    <x v="0"/>
    <x v="0"/>
    <n v="0"/>
    <n v="0"/>
    <n v="0"/>
    <n v="1.24"/>
    <n v="1.24"/>
    <n v="1.24"/>
    <x v="1"/>
  </r>
  <r>
    <x v="3"/>
    <n v="1545150000000"/>
    <n v="1.3340000000000001"/>
    <x v="1"/>
    <x v="0"/>
    <x v="0"/>
    <x v="0"/>
    <x v="0"/>
    <x v="0"/>
    <n v="0"/>
    <n v="0"/>
    <n v="0"/>
    <n v="1.24"/>
    <n v="1.24"/>
    <n v="1.24"/>
    <x v="1"/>
  </r>
  <r>
    <x v="3"/>
    <n v="1545150000000"/>
    <n v="1.331"/>
    <x v="1"/>
    <x v="0"/>
    <x v="0"/>
    <x v="0"/>
    <x v="0"/>
    <x v="0"/>
    <n v="0"/>
    <n v="0"/>
    <n v="0"/>
    <n v="1.24"/>
    <n v="1.24"/>
    <n v="1.24"/>
    <x v="1"/>
  </r>
  <r>
    <x v="3"/>
    <n v="1545160000000"/>
    <n v="1.362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3"/>
    <n v="1545160000000"/>
    <n v="1.3169999999999999"/>
    <x v="1"/>
    <x v="0"/>
    <x v="0"/>
    <x v="0"/>
    <x v="0"/>
    <x v="0"/>
    <n v="0"/>
    <n v="0"/>
    <n v="0"/>
    <n v="1.2390000000000001"/>
    <n v="1.2390000000000001"/>
    <n v="1.2390000000000001"/>
    <x v="1"/>
  </r>
  <r>
    <x v="3"/>
    <n v="1545150000000"/>
    <n v="1.364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3"/>
    <n v="1545140000000"/>
    <n v="1.348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3"/>
    <n v="1545140000000"/>
    <n v="1.302"/>
    <x v="1"/>
    <x v="0"/>
    <x v="0"/>
    <x v="0"/>
    <x v="0"/>
    <x v="0"/>
    <n v="0"/>
    <n v="0"/>
    <n v="0"/>
    <n v="1.2390000000000001"/>
    <n v="1.2390000000000001"/>
    <n v="1.2390000000000001"/>
    <x v="1"/>
  </r>
  <r>
    <x v="3"/>
    <n v="1545140000000"/>
    <n v="1.3640000000000001"/>
    <x v="1"/>
    <x v="0"/>
    <x v="0"/>
    <x v="0"/>
    <x v="0"/>
    <x v="0"/>
    <n v="0"/>
    <n v="0"/>
    <n v="0"/>
    <n v="1.2390000000000001"/>
    <n v="1.2390000000000001"/>
    <n v="1.2390000000000001"/>
    <x v="1"/>
  </r>
  <r>
    <x v="3"/>
    <n v="1545160000000"/>
    <n v="1.3320000000000001"/>
    <x v="1"/>
    <x v="0"/>
    <x v="0"/>
    <x v="0"/>
    <x v="0"/>
    <x v="0"/>
    <n v="0"/>
    <n v="0"/>
    <n v="0"/>
    <n v="1.238"/>
    <n v="1.238"/>
    <n v="1.238"/>
    <x v="1"/>
  </r>
  <r>
    <x v="3"/>
    <n v="1545160000000"/>
    <n v="1.3320000000000001"/>
    <x v="1"/>
    <x v="0"/>
    <x v="0"/>
    <x v="0"/>
    <x v="0"/>
    <x v="0"/>
    <n v="0"/>
    <n v="0"/>
    <n v="0"/>
    <n v="1.238"/>
    <n v="1.238"/>
    <n v="1.238"/>
    <x v="1"/>
  </r>
  <r>
    <x v="3"/>
    <n v="1545160000000"/>
    <n v="1.379"/>
    <x v="1"/>
    <x v="0"/>
    <x v="0"/>
    <x v="0"/>
    <x v="0"/>
    <x v="0"/>
    <n v="0"/>
    <n v="0"/>
    <n v="0"/>
    <n v="1.238"/>
    <n v="1.238"/>
    <n v="1.238"/>
    <x v="1"/>
  </r>
  <r>
    <x v="3"/>
    <n v="1545150000000"/>
    <n v="1.363"/>
    <x v="1"/>
    <x v="0"/>
    <x v="0"/>
    <x v="0"/>
    <x v="0"/>
    <x v="0"/>
    <n v="0"/>
    <n v="0"/>
    <n v="0"/>
    <n v="1.238"/>
    <n v="1.238"/>
    <n v="1.238"/>
    <x v="1"/>
  </r>
  <r>
    <x v="3"/>
    <n v="1545150000000"/>
    <n v="1.393"/>
    <x v="1"/>
    <x v="0"/>
    <x v="0"/>
    <x v="0"/>
    <x v="0"/>
    <x v="0"/>
    <n v="0"/>
    <n v="0"/>
    <n v="0"/>
    <n v="1.238"/>
    <n v="1.238"/>
    <n v="1.238"/>
    <x v="1"/>
  </r>
  <r>
    <x v="3"/>
    <n v="1545150000000"/>
    <n v="1.379"/>
    <x v="1"/>
    <x v="0"/>
    <x v="0"/>
    <x v="0"/>
    <x v="0"/>
    <x v="0"/>
    <n v="0"/>
    <n v="0"/>
    <n v="0"/>
    <n v="1.238"/>
    <n v="1.238"/>
    <n v="1.238"/>
    <x v="1"/>
  </r>
  <r>
    <x v="3"/>
    <n v="1545150000000"/>
    <n v="1.3620000000000001"/>
    <x v="1"/>
    <x v="0"/>
    <x v="0"/>
    <x v="0"/>
    <x v="0"/>
    <x v="0"/>
    <n v="0"/>
    <n v="0"/>
    <n v="0"/>
    <n v="1.238"/>
    <n v="1.238"/>
    <n v="1.238"/>
    <x v="1"/>
  </r>
  <r>
    <x v="3"/>
    <n v="1545150000000"/>
    <n v="1.363"/>
    <x v="1"/>
    <x v="0"/>
    <x v="0"/>
    <x v="0"/>
    <x v="0"/>
    <x v="0"/>
    <n v="0"/>
    <n v="0"/>
    <n v="0"/>
    <n v="1.238"/>
    <n v="1.238"/>
    <n v="1.238"/>
    <x v="1"/>
  </r>
  <r>
    <x v="3"/>
    <n v="1545150000000"/>
    <n v="1.365"/>
    <x v="1"/>
    <x v="0"/>
    <x v="0"/>
    <x v="0"/>
    <x v="0"/>
    <x v="0"/>
    <n v="0"/>
    <n v="0"/>
    <n v="0"/>
    <n v="1.238"/>
    <n v="1.238"/>
    <n v="1.238"/>
    <x v="1"/>
  </r>
  <r>
    <x v="3"/>
    <n v="1545140000000"/>
    <n v="1.347"/>
    <x v="1"/>
    <x v="0"/>
    <x v="0"/>
    <x v="0"/>
    <x v="0"/>
    <x v="0"/>
    <n v="0"/>
    <n v="0"/>
    <n v="0"/>
    <n v="1.238"/>
    <n v="1.238"/>
    <n v="1.238"/>
    <x v="1"/>
  </r>
  <r>
    <x v="3"/>
    <n v="1545190000000"/>
    <n v="1.3149999999999999"/>
    <x v="1"/>
    <x v="0"/>
    <x v="0"/>
    <x v="0"/>
    <x v="0"/>
    <x v="0"/>
    <n v="1.6E-2"/>
    <n v="1.6E-2"/>
    <n v="1.6E-2"/>
    <n v="1.2370000000000001"/>
    <n v="1.2370000000000001"/>
    <n v="1.2370000000000001"/>
    <x v="1"/>
  </r>
  <r>
    <x v="3"/>
    <n v="1545160000000"/>
    <n v="1.363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60000000"/>
    <n v="1.362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60000000"/>
    <n v="1.2989999999999999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60000000"/>
    <n v="1.316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50000000"/>
    <n v="1.331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50000000"/>
    <n v="1.3149999999999999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50000000"/>
    <n v="1.52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50000000"/>
    <n v="1.346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40000000"/>
    <n v="1.5820000000000001"/>
    <x v="1"/>
    <x v="0"/>
    <x v="0"/>
    <x v="0"/>
    <x v="0"/>
    <x v="0"/>
    <n v="0"/>
    <n v="0"/>
    <n v="0"/>
    <n v="1.2370000000000001"/>
    <n v="1.2370000000000001"/>
    <n v="1.2370000000000001"/>
    <x v="1"/>
  </r>
  <r>
    <x v="3"/>
    <n v="1545150000000"/>
    <n v="1.361"/>
    <x v="1"/>
    <x v="0"/>
    <x v="0"/>
    <x v="0"/>
    <x v="0"/>
    <x v="0"/>
    <n v="2E-3"/>
    <n v="2E-3"/>
    <n v="2E-3"/>
    <n v="1.236"/>
    <n v="1.236"/>
    <n v="1.236"/>
    <x v="1"/>
  </r>
  <r>
    <x v="3"/>
    <n v="1545190000000"/>
    <n v="1.347"/>
    <x v="1"/>
    <x v="0"/>
    <x v="0"/>
    <x v="0"/>
    <x v="0"/>
    <x v="0"/>
    <n v="0"/>
    <n v="0"/>
    <n v="0"/>
    <n v="1.236"/>
    <n v="1.236"/>
    <n v="1.236"/>
    <x v="1"/>
  </r>
  <r>
    <x v="3"/>
    <n v="1545150000000"/>
    <n v="1.389"/>
    <x v="1"/>
    <x v="0"/>
    <x v="0"/>
    <x v="0"/>
    <x v="0"/>
    <x v="0"/>
    <n v="0"/>
    <n v="0"/>
    <n v="0"/>
    <n v="1.236"/>
    <n v="1.236"/>
    <n v="1.236"/>
    <x v="1"/>
  </r>
  <r>
    <x v="3"/>
    <n v="1545150000000"/>
    <n v="2.427"/>
    <x v="1"/>
    <x v="0"/>
    <x v="0"/>
    <x v="0"/>
    <x v="0"/>
    <x v="0"/>
    <n v="0"/>
    <n v="0"/>
    <n v="0"/>
    <n v="1.236"/>
    <n v="1.236"/>
    <n v="1.236"/>
    <x v="1"/>
  </r>
  <r>
    <x v="3"/>
    <n v="1545150000000"/>
    <n v="1.33"/>
    <x v="1"/>
    <x v="0"/>
    <x v="0"/>
    <x v="0"/>
    <x v="0"/>
    <x v="0"/>
    <n v="0"/>
    <n v="0"/>
    <n v="0"/>
    <n v="1.236"/>
    <n v="1.236"/>
    <n v="1.236"/>
    <x v="1"/>
  </r>
  <r>
    <x v="3"/>
    <n v="1545150000000"/>
    <n v="1.361"/>
    <x v="1"/>
    <x v="0"/>
    <x v="0"/>
    <x v="0"/>
    <x v="0"/>
    <x v="0"/>
    <n v="0"/>
    <n v="0"/>
    <n v="0"/>
    <n v="1.236"/>
    <n v="1.236"/>
    <n v="1.236"/>
    <x v="1"/>
  </r>
  <r>
    <x v="3"/>
    <n v="1545150000000"/>
    <n v="1.395"/>
    <x v="1"/>
    <x v="0"/>
    <x v="0"/>
    <x v="0"/>
    <x v="0"/>
    <x v="0"/>
    <n v="0"/>
    <n v="0"/>
    <n v="0"/>
    <n v="1.236"/>
    <n v="1.236"/>
    <n v="1.236"/>
    <x v="1"/>
  </r>
  <r>
    <x v="3"/>
    <n v="1545140000000"/>
    <n v="1.377"/>
    <x v="1"/>
    <x v="0"/>
    <x v="0"/>
    <x v="0"/>
    <x v="0"/>
    <x v="0"/>
    <n v="0"/>
    <n v="0"/>
    <n v="0"/>
    <n v="1.236"/>
    <n v="1.236"/>
    <n v="1.236"/>
    <x v="1"/>
  </r>
  <r>
    <x v="3"/>
    <n v="1545130000000"/>
    <n v="1.347"/>
    <x v="1"/>
    <x v="0"/>
    <x v="0"/>
    <x v="0"/>
    <x v="0"/>
    <x v="0"/>
    <n v="0"/>
    <n v="0"/>
    <n v="0"/>
    <n v="1.236"/>
    <n v="1.236"/>
    <n v="1.236"/>
    <x v="1"/>
  </r>
  <r>
    <x v="3"/>
    <n v="1545160000000"/>
    <n v="1.361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60000000"/>
    <n v="1.329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50000000"/>
    <n v="1.329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50000000"/>
    <n v="1.3120000000000001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40000000"/>
    <n v="1.298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40000000"/>
    <n v="1.33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40000000"/>
    <n v="1.361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40000000"/>
    <n v="1.33"/>
    <x v="1"/>
    <x v="0"/>
    <x v="0"/>
    <x v="0"/>
    <x v="0"/>
    <x v="0"/>
    <n v="0"/>
    <n v="0"/>
    <n v="0"/>
    <n v="1.2350000000000001"/>
    <n v="1.2350000000000001"/>
    <n v="1.2350000000000001"/>
    <x v="1"/>
  </r>
  <r>
    <x v="3"/>
    <n v="1545140000000"/>
    <n v="1.407"/>
    <x v="1"/>
    <x v="0"/>
    <x v="0"/>
    <x v="0"/>
    <x v="0"/>
    <x v="0"/>
    <n v="0"/>
    <n v="0"/>
    <n v="0"/>
    <n v="1.2330000000000001"/>
    <n v="1.2330000000000001"/>
    <n v="1.2330000000000001"/>
    <x v="1"/>
  </r>
  <r>
    <x v="3"/>
    <n v="1545160000000"/>
    <n v="1.405"/>
    <x v="1"/>
    <x v="0"/>
    <x v="0"/>
    <x v="0"/>
    <x v="0"/>
    <x v="0"/>
    <n v="0"/>
    <n v="0"/>
    <n v="0"/>
    <n v="1.232"/>
    <n v="1.232"/>
    <n v="1.232"/>
    <x v="1"/>
  </r>
  <r>
    <x v="3"/>
    <n v="1545150000000"/>
    <n v="1.3560000000000001"/>
    <x v="1"/>
    <x v="0"/>
    <x v="0"/>
    <x v="0"/>
    <x v="0"/>
    <x v="0"/>
    <n v="0"/>
    <n v="0"/>
    <n v="0"/>
    <n v="1.232"/>
    <n v="1.232"/>
    <n v="1.232"/>
    <x v="1"/>
  </r>
  <r>
    <x v="3"/>
    <n v="1545140000000"/>
    <n v="1.389"/>
    <x v="1"/>
    <x v="0"/>
    <x v="0"/>
    <x v="0"/>
    <x v="0"/>
    <x v="0"/>
    <n v="0"/>
    <n v="0"/>
    <n v="0"/>
    <n v="1.232"/>
    <n v="1.232"/>
    <n v="1.232"/>
    <x v="1"/>
  </r>
  <r>
    <x v="3"/>
    <n v="1545160000000"/>
    <n v="1.294"/>
    <x v="1"/>
    <x v="0"/>
    <x v="0"/>
    <x v="0"/>
    <x v="0"/>
    <x v="0"/>
    <n v="0"/>
    <n v="0"/>
    <n v="0"/>
    <n v="1.2310000000000001"/>
    <n v="1.2310000000000001"/>
    <n v="1.2310000000000001"/>
    <x v="1"/>
  </r>
  <r>
    <x v="3"/>
    <n v="1545160000000"/>
    <n v="1.3560000000000001"/>
    <x v="1"/>
    <x v="0"/>
    <x v="0"/>
    <x v="0"/>
    <x v="0"/>
    <x v="0"/>
    <n v="0"/>
    <n v="0"/>
    <n v="0"/>
    <n v="1.2290000000000001"/>
    <n v="1.2290000000000001"/>
    <n v="1.2290000000000001"/>
    <x v="1"/>
  </r>
  <r>
    <x v="3"/>
    <n v="1545150000000"/>
    <n v="1.306"/>
    <x v="1"/>
    <x v="0"/>
    <x v="0"/>
    <x v="0"/>
    <x v="0"/>
    <x v="0"/>
    <n v="0"/>
    <n v="0"/>
    <n v="0"/>
    <n v="1.228"/>
    <n v="1.228"/>
    <n v="1.228"/>
    <x v="1"/>
  </r>
  <r>
    <x v="3"/>
    <n v="1545150000000"/>
    <n v="1.3220000000000001"/>
    <x v="1"/>
    <x v="0"/>
    <x v="0"/>
    <x v="0"/>
    <x v="0"/>
    <x v="0"/>
    <n v="0"/>
    <n v="0"/>
    <n v="0"/>
    <n v="1.228"/>
    <n v="1.228"/>
    <n v="1.228"/>
    <x v="1"/>
  </r>
  <r>
    <x v="3"/>
    <n v="1545160000000"/>
    <n v="1.359"/>
    <x v="1"/>
    <x v="0"/>
    <x v="0"/>
    <x v="0"/>
    <x v="0"/>
    <x v="0"/>
    <n v="0"/>
    <n v="0"/>
    <n v="0"/>
    <n v="1.2270000000000001"/>
    <n v="1.2270000000000001"/>
    <n v="1.2270000000000001"/>
    <x v="1"/>
  </r>
  <r>
    <x v="3"/>
    <n v="1545150000000"/>
    <n v="1.3520000000000001"/>
    <x v="1"/>
    <x v="0"/>
    <x v="0"/>
    <x v="0"/>
    <x v="0"/>
    <x v="0"/>
    <n v="0"/>
    <n v="0"/>
    <n v="0"/>
    <n v="1.2270000000000001"/>
    <n v="1.2270000000000001"/>
    <n v="1.2270000000000001"/>
    <x v="1"/>
  </r>
  <r>
    <x v="3"/>
    <n v="1545150000000"/>
    <n v="1.32"/>
    <x v="1"/>
    <x v="0"/>
    <x v="0"/>
    <x v="0"/>
    <x v="0"/>
    <x v="0"/>
    <n v="0"/>
    <n v="0"/>
    <n v="0"/>
    <n v="1.2270000000000001"/>
    <n v="1.2270000000000001"/>
    <n v="1.2270000000000001"/>
    <x v="1"/>
  </r>
  <r>
    <x v="3"/>
    <n v="1545140000000"/>
    <n v="1.3029999999999999"/>
    <x v="1"/>
    <x v="0"/>
    <x v="0"/>
    <x v="0"/>
    <x v="0"/>
    <x v="0"/>
    <n v="0"/>
    <n v="0"/>
    <n v="0"/>
    <n v="1.226"/>
    <n v="1.226"/>
    <n v="1.226"/>
    <x v="1"/>
  </r>
  <r>
    <x v="3"/>
    <n v="1545150000000"/>
    <n v="1.304"/>
    <x v="1"/>
    <x v="0"/>
    <x v="0"/>
    <x v="0"/>
    <x v="0"/>
    <x v="0"/>
    <n v="0"/>
    <n v="0"/>
    <n v="0"/>
    <n v="1.2250000000000001"/>
    <n v="1.2250000000000001"/>
    <n v="1.2250000000000001"/>
    <x v="1"/>
  </r>
  <r>
    <x v="3"/>
    <n v="1545150000000"/>
    <n v="1.32"/>
    <x v="1"/>
    <x v="0"/>
    <x v="0"/>
    <x v="0"/>
    <x v="0"/>
    <x v="0"/>
    <n v="0"/>
    <n v="0"/>
    <n v="0"/>
    <n v="1.2250000000000001"/>
    <n v="1.2250000000000001"/>
    <n v="1.2250000000000001"/>
    <x v="1"/>
  </r>
  <r>
    <x v="3"/>
    <n v="1545190000000"/>
    <n v="1.3169999999999999"/>
    <x v="1"/>
    <x v="0"/>
    <x v="0"/>
    <x v="0"/>
    <x v="0"/>
    <x v="0"/>
    <n v="0"/>
    <n v="0"/>
    <n v="0"/>
    <n v="1.224"/>
    <n v="1.224"/>
    <n v="1.224"/>
    <x v="1"/>
  </r>
  <r>
    <x v="3"/>
    <n v="1545160000000"/>
    <n v="1.302"/>
    <x v="1"/>
    <x v="0"/>
    <x v="0"/>
    <x v="0"/>
    <x v="0"/>
    <x v="0"/>
    <n v="0"/>
    <n v="0"/>
    <n v="0"/>
    <n v="1.224"/>
    <n v="1.224"/>
    <n v="1.224"/>
    <x v="1"/>
  </r>
  <r>
    <x v="3"/>
    <n v="1545160000000"/>
    <n v="1.333"/>
    <x v="1"/>
    <x v="0"/>
    <x v="0"/>
    <x v="0"/>
    <x v="0"/>
    <x v="0"/>
    <n v="0"/>
    <n v="0"/>
    <n v="0"/>
    <n v="1.224"/>
    <n v="1.224"/>
    <n v="1.224"/>
    <x v="1"/>
  </r>
  <r>
    <x v="3"/>
    <n v="1545150000000"/>
    <n v="1.333"/>
    <x v="1"/>
    <x v="0"/>
    <x v="0"/>
    <x v="0"/>
    <x v="0"/>
    <x v="0"/>
    <n v="0"/>
    <n v="0"/>
    <n v="0"/>
    <n v="1.224"/>
    <n v="1.224"/>
    <n v="1.224"/>
    <x v="1"/>
  </r>
  <r>
    <x v="3"/>
    <n v="1545140000000"/>
    <n v="1.365"/>
    <x v="1"/>
    <x v="0"/>
    <x v="0"/>
    <x v="0"/>
    <x v="0"/>
    <x v="0"/>
    <n v="0"/>
    <n v="0"/>
    <n v="0"/>
    <n v="1.224"/>
    <n v="1.224"/>
    <n v="1.224"/>
    <x v="1"/>
  </r>
  <r>
    <x v="3"/>
    <n v="1545190000000"/>
    <n v="1.302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60000000"/>
    <n v="1.363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60000000"/>
    <n v="1.41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397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3009999999999999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349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2849999999999999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331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458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40000000"/>
    <n v="1.302"/>
    <x v="1"/>
    <x v="0"/>
    <x v="0"/>
    <x v="0"/>
    <x v="0"/>
    <x v="0"/>
    <n v="0"/>
    <n v="0"/>
    <n v="0"/>
    <n v="1.2230000000000001"/>
    <n v="1.2230000000000001"/>
    <n v="1.2230000000000001"/>
    <x v="1"/>
  </r>
  <r>
    <x v="3"/>
    <n v="1545150000000"/>
    <n v="1.3160000000000001"/>
    <x v="1"/>
    <x v="0"/>
    <x v="0"/>
    <x v="0"/>
    <x v="0"/>
    <x v="0"/>
    <n v="0"/>
    <n v="0"/>
    <n v="0"/>
    <n v="1.222"/>
    <n v="1.222"/>
    <n v="1.222"/>
    <x v="1"/>
  </r>
  <r>
    <x v="3"/>
    <n v="1545150000000"/>
    <n v="1.3779999999999999"/>
    <x v="1"/>
    <x v="0"/>
    <x v="0"/>
    <x v="0"/>
    <x v="0"/>
    <x v="0"/>
    <n v="0"/>
    <n v="0"/>
    <n v="0"/>
    <n v="1.222"/>
    <n v="1.222"/>
    <n v="1.222"/>
    <x v="1"/>
  </r>
  <r>
    <x v="3"/>
    <n v="1545150000000"/>
    <n v="1.33"/>
    <x v="1"/>
    <x v="0"/>
    <x v="0"/>
    <x v="0"/>
    <x v="0"/>
    <x v="0"/>
    <n v="0"/>
    <n v="0"/>
    <n v="0"/>
    <n v="1.222"/>
    <n v="1.222"/>
    <n v="1.222"/>
    <x v="1"/>
  </r>
  <r>
    <x v="3"/>
    <n v="1545140000000"/>
    <n v="1.3160000000000001"/>
    <x v="1"/>
    <x v="0"/>
    <x v="0"/>
    <x v="0"/>
    <x v="0"/>
    <x v="0"/>
    <n v="0"/>
    <n v="0"/>
    <n v="0"/>
    <n v="1.222"/>
    <n v="1.222"/>
    <n v="1.222"/>
    <x v="1"/>
  </r>
  <r>
    <x v="3"/>
    <n v="1545140000000"/>
    <n v="1.333"/>
    <x v="1"/>
    <x v="0"/>
    <x v="0"/>
    <x v="0"/>
    <x v="0"/>
    <x v="0"/>
    <n v="0"/>
    <n v="0"/>
    <n v="0"/>
    <n v="1.222"/>
    <n v="1.222"/>
    <n v="1.222"/>
    <x v="1"/>
  </r>
  <r>
    <x v="3"/>
    <n v="1545140000000"/>
    <n v="1.4890000000000001"/>
    <x v="1"/>
    <x v="0"/>
    <x v="0"/>
    <x v="0"/>
    <x v="0"/>
    <x v="0"/>
    <n v="0"/>
    <n v="0"/>
    <n v="0"/>
    <n v="1.222"/>
    <n v="1.222"/>
    <n v="1.222"/>
    <x v="1"/>
  </r>
  <r>
    <x v="3"/>
    <n v="1545130000000"/>
    <n v="1.3160000000000001"/>
    <x v="1"/>
    <x v="0"/>
    <x v="0"/>
    <x v="0"/>
    <x v="0"/>
    <x v="0"/>
    <n v="0"/>
    <n v="0"/>
    <n v="0"/>
    <n v="1.222"/>
    <n v="1.222"/>
    <n v="1.222"/>
    <x v="1"/>
  </r>
  <r>
    <x v="3"/>
    <n v="1545150000000"/>
    <n v="1.3009999999999999"/>
    <x v="1"/>
    <x v="0"/>
    <x v="0"/>
    <x v="0"/>
    <x v="0"/>
    <x v="0"/>
    <n v="1.6E-2"/>
    <n v="1.6E-2"/>
    <n v="1.6E-2"/>
    <n v="1.2210000000000001"/>
    <n v="1.2210000000000001"/>
    <n v="1.2210000000000001"/>
    <x v="1"/>
  </r>
  <r>
    <x v="3"/>
    <n v="1545160000000"/>
    <n v="1.3140000000000001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60000000"/>
    <n v="1.314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6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6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60000000"/>
    <n v="1.377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331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407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456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345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3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3320000000000001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50000000"/>
    <n v="1.377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40000000"/>
    <n v="1.347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40000000"/>
    <n v="1.331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40000000"/>
    <n v="1.3620000000000001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40000000"/>
    <n v="1.407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40000000"/>
    <n v="1.2989999999999999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30000000"/>
    <n v="1.284"/>
    <x v="1"/>
    <x v="0"/>
    <x v="0"/>
    <x v="0"/>
    <x v="0"/>
    <x v="0"/>
    <n v="0"/>
    <n v="0"/>
    <n v="0"/>
    <n v="1.2210000000000001"/>
    <n v="1.2210000000000001"/>
    <n v="1.2210000000000001"/>
    <x v="1"/>
  </r>
  <r>
    <x v="3"/>
    <n v="1545160000000"/>
    <n v="1.4079999999999999"/>
    <x v="1"/>
    <x v="0"/>
    <x v="0"/>
    <x v="0"/>
    <x v="0"/>
    <x v="0"/>
    <n v="0"/>
    <n v="0"/>
    <n v="0"/>
    <n v="1.22"/>
    <n v="1.22"/>
    <n v="1.22"/>
    <x v="1"/>
  </r>
  <r>
    <x v="3"/>
    <n v="1545160000000"/>
    <n v="1.36"/>
    <x v="1"/>
    <x v="0"/>
    <x v="0"/>
    <x v="0"/>
    <x v="0"/>
    <x v="0"/>
    <n v="0"/>
    <n v="0"/>
    <n v="0"/>
    <n v="1.22"/>
    <n v="1.22"/>
    <n v="1.22"/>
    <x v="1"/>
  </r>
  <r>
    <x v="3"/>
    <n v="1545150000000"/>
    <n v="1.3149999999999999"/>
    <x v="1"/>
    <x v="0"/>
    <x v="0"/>
    <x v="0"/>
    <x v="0"/>
    <x v="0"/>
    <n v="0"/>
    <n v="0"/>
    <n v="0"/>
    <n v="1.22"/>
    <n v="1.22"/>
    <n v="1.22"/>
    <x v="1"/>
  </r>
  <r>
    <x v="3"/>
    <n v="1545150000000"/>
    <n v="1.284"/>
    <x v="1"/>
    <x v="0"/>
    <x v="0"/>
    <x v="0"/>
    <x v="0"/>
    <x v="0"/>
    <n v="0"/>
    <n v="0"/>
    <n v="0"/>
    <n v="1.22"/>
    <n v="1.22"/>
    <n v="1.22"/>
    <x v="1"/>
  </r>
  <r>
    <x v="3"/>
    <n v="1545150000000"/>
    <n v="1.284"/>
    <x v="1"/>
    <x v="0"/>
    <x v="0"/>
    <x v="0"/>
    <x v="0"/>
    <x v="0"/>
    <n v="0"/>
    <n v="0"/>
    <n v="0"/>
    <n v="1.22"/>
    <n v="1.22"/>
    <n v="1.22"/>
    <x v="1"/>
  </r>
  <r>
    <x v="3"/>
    <n v="1545150000000"/>
    <n v="1.377"/>
    <x v="1"/>
    <x v="0"/>
    <x v="0"/>
    <x v="0"/>
    <x v="0"/>
    <x v="0"/>
    <n v="0"/>
    <n v="0"/>
    <n v="0"/>
    <n v="1.22"/>
    <n v="1.22"/>
    <n v="1.22"/>
    <x v="1"/>
  </r>
  <r>
    <x v="3"/>
    <n v="1545150000000"/>
    <n v="1.345"/>
    <x v="1"/>
    <x v="0"/>
    <x v="0"/>
    <x v="0"/>
    <x v="0"/>
    <x v="0"/>
    <n v="0"/>
    <n v="0"/>
    <n v="0"/>
    <n v="1.22"/>
    <n v="1.22"/>
    <n v="1.22"/>
    <x v="1"/>
  </r>
  <r>
    <x v="3"/>
    <n v="1545140000000"/>
    <n v="1.298"/>
    <x v="1"/>
    <x v="0"/>
    <x v="0"/>
    <x v="0"/>
    <x v="0"/>
    <x v="0"/>
    <n v="0"/>
    <n v="0"/>
    <n v="0"/>
    <n v="1.22"/>
    <n v="1.22"/>
    <n v="1.22"/>
    <x v="1"/>
  </r>
  <r>
    <x v="3"/>
    <n v="1545140000000"/>
    <n v="1.409"/>
    <x v="1"/>
    <x v="0"/>
    <x v="0"/>
    <x v="0"/>
    <x v="0"/>
    <x v="0"/>
    <n v="0"/>
    <n v="0"/>
    <n v="0"/>
    <n v="1.22"/>
    <n v="1.22"/>
    <n v="1.22"/>
    <x v="1"/>
  </r>
  <r>
    <x v="3"/>
    <n v="1545140000000"/>
    <n v="1.3140000000000001"/>
    <x v="1"/>
    <x v="0"/>
    <x v="0"/>
    <x v="0"/>
    <x v="0"/>
    <x v="0"/>
    <n v="0"/>
    <n v="0"/>
    <n v="0"/>
    <n v="1.22"/>
    <n v="1.22"/>
    <n v="1.22"/>
    <x v="1"/>
  </r>
  <r>
    <x v="3"/>
    <n v="1545160000000"/>
    <n v="1.2809999999999999"/>
    <x v="1"/>
    <x v="0"/>
    <x v="0"/>
    <x v="0"/>
    <x v="0"/>
    <x v="0"/>
    <n v="0"/>
    <n v="0"/>
    <n v="0"/>
    <n v="1.2190000000000001"/>
    <n v="1.2190000000000001"/>
    <n v="1.2190000000000001"/>
    <x v="1"/>
  </r>
  <r>
    <x v="3"/>
    <n v="1545140000000"/>
    <n v="1.3140000000000001"/>
    <x v="1"/>
    <x v="0"/>
    <x v="0"/>
    <x v="0"/>
    <x v="0"/>
    <x v="0"/>
    <n v="0"/>
    <n v="0"/>
    <n v="0"/>
    <n v="1.2170000000000001"/>
    <n v="1.2170000000000001"/>
    <n v="1.2170000000000001"/>
    <x v="1"/>
  </r>
  <r>
    <x v="3"/>
    <n v="1545190000000"/>
    <n v="1.3089999999999999"/>
    <x v="1"/>
    <x v="0"/>
    <x v="0"/>
    <x v="0"/>
    <x v="0"/>
    <x v="0"/>
    <n v="0"/>
    <n v="0"/>
    <n v="0"/>
    <n v="1.216"/>
    <n v="1.216"/>
    <n v="1.216"/>
    <x v="1"/>
  </r>
  <r>
    <x v="3"/>
    <n v="1545160000000"/>
    <n v="1.6339999999999999"/>
    <x v="1"/>
    <x v="0"/>
    <x v="0"/>
    <x v="0"/>
    <x v="0"/>
    <x v="0"/>
    <n v="0"/>
    <n v="0"/>
    <n v="0"/>
    <n v="1.2130000000000001"/>
    <n v="1.2130000000000001"/>
    <n v="1.2130000000000001"/>
    <x v="1"/>
  </r>
  <r>
    <x v="3"/>
    <n v="1545150000000"/>
    <n v="1.2909999999999999"/>
    <x v="1"/>
    <x v="0"/>
    <x v="0"/>
    <x v="0"/>
    <x v="0"/>
    <x v="0"/>
    <n v="0"/>
    <n v="0"/>
    <n v="0"/>
    <n v="1.2130000000000001"/>
    <n v="1.2130000000000001"/>
    <n v="1.2130000000000001"/>
    <x v="1"/>
  </r>
  <r>
    <x v="3"/>
    <n v="1545160000000"/>
    <n v="1.292"/>
    <x v="1"/>
    <x v="0"/>
    <x v="0"/>
    <x v="0"/>
    <x v="0"/>
    <x v="0"/>
    <n v="0"/>
    <n v="0"/>
    <n v="0"/>
    <n v="1.212"/>
    <n v="1.212"/>
    <n v="1.212"/>
    <x v="1"/>
  </r>
  <r>
    <x v="3"/>
    <n v="1545160000000"/>
    <n v="1.2749999999999999"/>
    <x v="1"/>
    <x v="0"/>
    <x v="0"/>
    <x v="0"/>
    <x v="0"/>
    <x v="0"/>
    <n v="0"/>
    <n v="0"/>
    <n v="0"/>
    <n v="1.212"/>
    <n v="1.212"/>
    <n v="1.212"/>
    <x v="1"/>
  </r>
  <r>
    <x v="3"/>
    <n v="1545150000000"/>
    <n v="1.276"/>
    <x v="1"/>
    <x v="0"/>
    <x v="0"/>
    <x v="0"/>
    <x v="0"/>
    <x v="0"/>
    <n v="0"/>
    <n v="0"/>
    <n v="0"/>
    <n v="1.212"/>
    <n v="1.212"/>
    <n v="1.212"/>
    <x v="1"/>
  </r>
  <r>
    <x v="3"/>
    <n v="1545160000000"/>
    <n v="1.335"/>
    <x v="1"/>
    <x v="0"/>
    <x v="0"/>
    <x v="0"/>
    <x v="0"/>
    <x v="0"/>
    <n v="0"/>
    <n v="0"/>
    <n v="0"/>
    <n v="1.21"/>
    <n v="1.21"/>
    <n v="1.21"/>
    <x v="1"/>
  </r>
  <r>
    <x v="3"/>
    <n v="1545150000000"/>
    <n v="1.3009999999999999"/>
    <x v="1"/>
    <x v="0"/>
    <x v="0"/>
    <x v="0"/>
    <x v="0"/>
    <x v="0"/>
    <n v="0"/>
    <n v="0"/>
    <n v="0"/>
    <n v="1.21"/>
    <n v="1.21"/>
    <n v="1.21"/>
    <x v="1"/>
  </r>
  <r>
    <x v="3"/>
    <n v="1545140000000"/>
    <n v="1.288"/>
    <x v="1"/>
    <x v="0"/>
    <x v="0"/>
    <x v="0"/>
    <x v="0"/>
    <x v="0"/>
    <n v="0"/>
    <n v="0"/>
    <n v="0"/>
    <n v="1.21"/>
    <n v="1.21"/>
    <n v="1.21"/>
    <x v="1"/>
  </r>
  <r>
    <x v="3"/>
    <n v="1545140000000"/>
    <n v="1.381"/>
    <x v="1"/>
    <x v="0"/>
    <x v="0"/>
    <x v="0"/>
    <x v="0"/>
    <x v="0"/>
    <n v="0"/>
    <n v="0"/>
    <n v="0"/>
    <n v="1.21"/>
    <n v="1.21"/>
    <n v="1.21"/>
    <x v="1"/>
  </r>
  <r>
    <x v="3"/>
    <n v="1545160000000"/>
    <n v="1.288"/>
    <x v="1"/>
    <x v="0"/>
    <x v="0"/>
    <x v="0"/>
    <x v="0"/>
    <x v="0"/>
    <n v="0"/>
    <n v="0"/>
    <n v="0"/>
    <n v="1.2090000000000001"/>
    <n v="1.2090000000000001"/>
    <n v="1.2090000000000001"/>
    <x v="1"/>
  </r>
  <r>
    <x v="3"/>
    <n v="1545140000000"/>
    <n v="1.27"/>
    <x v="1"/>
    <x v="0"/>
    <x v="0"/>
    <x v="0"/>
    <x v="0"/>
    <x v="0"/>
    <n v="0"/>
    <n v="0"/>
    <n v="0"/>
    <n v="1.2090000000000001"/>
    <n v="1.2090000000000001"/>
    <n v="1.2090000000000001"/>
    <x v="1"/>
  </r>
  <r>
    <x v="3"/>
    <n v="1545160000000"/>
    <n v="1.3680000000000001"/>
    <x v="1"/>
    <x v="0"/>
    <x v="0"/>
    <x v="0"/>
    <x v="0"/>
    <x v="0"/>
    <n v="0"/>
    <n v="0"/>
    <n v="0"/>
    <n v="1.208"/>
    <n v="1.208"/>
    <n v="1.208"/>
    <x v="1"/>
  </r>
  <r>
    <x v="3"/>
    <n v="1545160000000"/>
    <n v="1.5509999999999999"/>
    <x v="1"/>
    <x v="0"/>
    <x v="0"/>
    <x v="0"/>
    <x v="0"/>
    <x v="0"/>
    <n v="0"/>
    <n v="0"/>
    <n v="0"/>
    <n v="1.208"/>
    <n v="1.208"/>
    <n v="1.208"/>
    <x v="1"/>
  </r>
  <r>
    <x v="3"/>
    <n v="1545160000000"/>
    <n v="1.3029999999999999"/>
    <x v="1"/>
    <x v="0"/>
    <x v="0"/>
    <x v="0"/>
    <x v="0"/>
    <x v="0"/>
    <n v="0"/>
    <n v="0"/>
    <n v="0"/>
    <n v="1.208"/>
    <n v="1.208"/>
    <n v="1.208"/>
    <x v="1"/>
  </r>
  <r>
    <x v="3"/>
    <n v="1545160000000"/>
    <n v="1.302"/>
    <x v="1"/>
    <x v="0"/>
    <x v="0"/>
    <x v="0"/>
    <x v="0"/>
    <x v="0"/>
    <n v="0"/>
    <n v="0"/>
    <n v="0"/>
    <n v="1.208"/>
    <n v="1.208"/>
    <n v="1.208"/>
    <x v="1"/>
  </r>
  <r>
    <x v="3"/>
    <n v="1545150000000"/>
    <n v="1.38"/>
    <x v="1"/>
    <x v="0"/>
    <x v="0"/>
    <x v="0"/>
    <x v="0"/>
    <x v="0"/>
    <n v="0"/>
    <n v="0"/>
    <n v="0"/>
    <n v="1.208"/>
    <n v="1.208"/>
    <n v="1.208"/>
    <x v="1"/>
  </r>
  <r>
    <x v="3"/>
    <n v="1545150000000"/>
    <n v="1.254"/>
    <x v="1"/>
    <x v="0"/>
    <x v="0"/>
    <x v="0"/>
    <x v="0"/>
    <x v="0"/>
    <n v="0"/>
    <n v="0"/>
    <n v="0"/>
    <n v="1.208"/>
    <n v="1.208"/>
    <n v="1.208"/>
    <x v="1"/>
  </r>
  <r>
    <x v="3"/>
    <n v="1545150000000"/>
    <n v="1.3169999999999999"/>
    <x v="1"/>
    <x v="0"/>
    <x v="0"/>
    <x v="0"/>
    <x v="0"/>
    <x v="0"/>
    <n v="0"/>
    <n v="0"/>
    <n v="0"/>
    <n v="1.208"/>
    <n v="1.208"/>
    <n v="1.208"/>
    <x v="1"/>
  </r>
  <r>
    <x v="3"/>
    <n v="1545150000000"/>
    <n v="1.3620000000000001"/>
    <x v="1"/>
    <x v="0"/>
    <x v="0"/>
    <x v="0"/>
    <x v="0"/>
    <x v="0"/>
    <n v="0"/>
    <n v="0"/>
    <n v="0"/>
    <n v="1.208"/>
    <n v="1.208"/>
    <n v="1.208"/>
    <x v="1"/>
  </r>
  <r>
    <x v="3"/>
    <n v="1545150000000"/>
    <n v="1.27"/>
    <x v="1"/>
    <x v="0"/>
    <x v="0"/>
    <x v="0"/>
    <x v="0"/>
    <x v="0"/>
    <n v="0"/>
    <n v="0"/>
    <n v="0"/>
    <n v="1.208"/>
    <n v="1.208"/>
    <n v="1.208"/>
    <x v="1"/>
  </r>
  <r>
    <x v="3"/>
    <n v="1545150000000"/>
    <n v="1.3169999999999999"/>
    <x v="1"/>
    <x v="0"/>
    <x v="0"/>
    <x v="0"/>
    <x v="0"/>
    <x v="0"/>
    <n v="0"/>
    <n v="0"/>
    <n v="0"/>
    <n v="1.208"/>
    <n v="1.208"/>
    <n v="1.208"/>
    <x v="1"/>
  </r>
  <r>
    <x v="3"/>
    <n v="1545140000000"/>
    <n v="1.2709999999999999"/>
    <x v="1"/>
    <x v="0"/>
    <x v="0"/>
    <x v="0"/>
    <x v="0"/>
    <x v="0"/>
    <n v="0"/>
    <n v="0"/>
    <n v="0"/>
    <n v="1.208"/>
    <n v="1.208"/>
    <n v="1.208"/>
    <x v="1"/>
  </r>
  <r>
    <x v="3"/>
    <n v="1545190000000"/>
    <n v="1.300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60000000"/>
    <n v="1.381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60000000"/>
    <n v="1.395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60000000"/>
    <n v="1.337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60000000"/>
    <n v="1.40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60000000"/>
    <n v="1.284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50000000"/>
    <n v="1.284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40000000"/>
    <n v="1.252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40000000"/>
    <n v="1.284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40000000"/>
    <n v="1.3939999999999999"/>
    <x v="1"/>
    <x v="0"/>
    <x v="0"/>
    <x v="0"/>
    <x v="0"/>
    <x v="0"/>
    <n v="0"/>
    <n v="0"/>
    <n v="0"/>
    <n v="1.2070000000000001"/>
    <n v="1.2070000000000001"/>
    <n v="1.2070000000000001"/>
    <x v="1"/>
  </r>
  <r>
    <x v="3"/>
    <n v="1545160000000"/>
    <n v="1.347"/>
    <x v="1"/>
    <x v="0"/>
    <x v="0"/>
    <x v="0"/>
    <x v="0"/>
    <x v="0"/>
    <n v="0"/>
    <n v="0"/>
    <n v="0"/>
    <n v="1.206"/>
    <n v="1.206"/>
    <n v="1.206"/>
    <x v="1"/>
  </r>
  <r>
    <x v="3"/>
    <n v="1545160000000"/>
    <n v="1.3"/>
    <x v="1"/>
    <x v="0"/>
    <x v="0"/>
    <x v="0"/>
    <x v="0"/>
    <x v="0"/>
    <n v="0"/>
    <n v="0"/>
    <n v="0"/>
    <n v="1.206"/>
    <n v="1.206"/>
    <n v="1.206"/>
    <x v="1"/>
  </r>
  <r>
    <x v="3"/>
    <n v="1545160000000"/>
    <n v="1.2989999999999999"/>
    <x v="1"/>
    <x v="0"/>
    <x v="0"/>
    <x v="0"/>
    <x v="0"/>
    <x v="0"/>
    <n v="0"/>
    <n v="0"/>
    <n v="0"/>
    <n v="1.206"/>
    <n v="1.206"/>
    <n v="1.206"/>
    <x v="1"/>
  </r>
  <r>
    <x v="3"/>
    <n v="1545160000000"/>
    <n v="1.2689999999999999"/>
    <x v="1"/>
    <x v="0"/>
    <x v="0"/>
    <x v="0"/>
    <x v="0"/>
    <x v="0"/>
    <n v="0"/>
    <n v="0"/>
    <n v="0"/>
    <n v="1.206"/>
    <n v="1.206"/>
    <n v="1.206"/>
    <x v="1"/>
  </r>
  <r>
    <x v="3"/>
    <n v="1545150000000"/>
    <n v="1.3"/>
    <x v="1"/>
    <x v="0"/>
    <x v="0"/>
    <x v="0"/>
    <x v="0"/>
    <x v="0"/>
    <n v="0"/>
    <n v="0"/>
    <n v="0"/>
    <n v="1.206"/>
    <n v="1.206"/>
    <n v="1.206"/>
    <x v="1"/>
  </r>
  <r>
    <x v="3"/>
    <n v="1545150000000"/>
    <n v="1.3149999999999999"/>
    <x v="1"/>
    <x v="0"/>
    <x v="0"/>
    <x v="0"/>
    <x v="0"/>
    <x v="0"/>
    <n v="0"/>
    <n v="0"/>
    <n v="0"/>
    <n v="1.206"/>
    <n v="1.206"/>
    <n v="1.206"/>
    <x v="1"/>
  </r>
  <r>
    <x v="3"/>
    <n v="1545140000000"/>
    <n v="1.3"/>
    <x v="1"/>
    <x v="0"/>
    <x v="0"/>
    <x v="0"/>
    <x v="0"/>
    <x v="0"/>
    <n v="0"/>
    <n v="0"/>
    <n v="0"/>
    <n v="1.206"/>
    <n v="1.206"/>
    <n v="1.206"/>
    <x v="1"/>
  </r>
  <r>
    <x v="3"/>
    <n v="1545160000000"/>
    <n v="1.2669999999999999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60000000"/>
    <n v="1.3140000000000001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60000000"/>
    <n v="1.345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50000000"/>
    <n v="1.3140000000000001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50000000"/>
    <n v="1.3140000000000001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50000000"/>
    <n v="1.266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50000000"/>
    <n v="1.3149999999999999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50000000"/>
    <n v="1.2829999999999999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50000000"/>
    <n v="1.33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40000000"/>
    <n v="1.268"/>
    <x v="1"/>
    <x v="0"/>
    <x v="0"/>
    <x v="0"/>
    <x v="0"/>
    <x v="0"/>
    <n v="0"/>
    <n v="0"/>
    <n v="0"/>
    <n v="1.2050000000000001"/>
    <n v="1.2050000000000001"/>
    <n v="1.2050000000000001"/>
    <x v="1"/>
  </r>
  <r>
    <x v="3"/>
    <n v="1545160000000"/>
    <n v="1.3149999999999999"/>
    <x v="1"/>
    <x v="0"/>
    <x v="0"/>
    <x v="0"/>
    <x v="0"/>
    <x v="0"/>
    <n v="0"/>
    <n v="0"/>
    <n v="0"/>
    <n v="1.204"/>
    <n v="1.204"/>
    <n v="1.204"/>
    <x v="1"/>
  </r>
  <r>
    <x v="3"/>
    <n v="1545150000000"/>
    <n v="1.2989999999999999"/>
    <x v="1"/>
    <x v="0"/>
    <x v="0"/>
    <x v="0"/>
    <x v="0"/>
    <x v="0"/>
    <n v="0"/>
    <n v="0"/>
    <n v="0"/>
    <n v="1.204"/>
    <n v="1.204"/>
    <n v="1.204"/>
    <x v="1"/>
  </r>
  <r>
    <x v="3"/>
    <n v="1545150000000"/>
    <n v="1.2829999999999999"/>
    <x v="1"/>
    <x v="0"/>
    <x v="0"/>
    <x v="0"/>
    <x v="0"/>
    <x v="0"/>
    <n v="0"/>
    <n v="0"/>
    <n v="0"/>
    <n v="1.204"/>
    <n v="1.204"/>
    <n v="1.204"/>
    <x v="1"/>
  </r>
  <r>
    <x v="3"/>
    <n v="1545150000000"/>
    <n v="1.4379999999999999"/>
    <x v="1"/>
    <x v="0"/>
    <x v="0"/>
    <x v="0"/>
    <x v="0"/>
    <x v="0"/>
    <n v="0"/>
    <n v="0"/>
    <n v="0"/>
    <n v="1.204"/>
    <n v="1.204"/>
    <n v="1.204"/>
    <x v="1"/>
  </r>
  <r>
    <x v="3"/>
    <n v="1545150000000"/>
    <n v="1.3140000000000001"/>
    <x v="1"/>
    <x v="0"/>
    <x v="0"/>
    <x v="0"/>
    <x v="0"/>
    <x v="0"/>
    <n v="0"/>
    <n v="0"/>
    <n v="0"/>
    <n v="1.204"/>
    <n v="1.204"/>
    <n v="1.204"/>
    <x v="1"/>
  </r>
  <r>
    <x v="3"/>
    <n v="1545150000000"/>
    <n v="1.3140000000000001"/>
    <x v="1"/>
    <x v="0"/>
    <x v="0"/>
    <x v="0"/>
    <x v="0"/>
    <x v="0"/>
    <n v="0"/>
    <n v="0"/>
    <n v="0"/>
    <n v="1.204"/>
    <n v="1.204"/>
    <n v="1.204"/>
    <x v="1"/>
  </r>
  <r>
    <x v="3"/>
    <n v="1545140000000"/>
    <n v="1.282"/>
    <x v="1"/>
    <x v="0"/>
    <x v="0"/>
    <x v="0"/>
    <x v="0"/>
    <x v="0"/>
    <n v="0"/>
    <n v="0"/>
    <n v="0"/>
    <n v="1.204"/>
    <n v="1.204"/>
    <n v="1.204"/>
    <x v="1"/>
  </r>
  <r>
    <x v="3"/>
    <n v="1545140000000"/>
    <n v="1.361"/>
    <x v="1"/>
    <x v="0"/>
    <x v="0"/>
    <x v="0"/>
    <x v="0"/>
    <x v="0"/>
    <n v="0"/>
    <n v="0"/>
    <n v="0"/>
    <n v="1.204"/>
    <n v="1.204"/>
    <n v="1.204"/>
    <x v="1"/>
  </r>
  <r>
    <x v="3"/>
    <n v="1545150000000"/>
    <n v="1.3089999999999999"/>
    <x v="1"/>
    <x v="0"/>
    <x v="0"/>
    <x v="0"/>
    <x v="0"/>
    <x v="0"/>
    <n v="0"/>
    <n v="0"/>
    <n v="0"/>
    <n v="1.2"/>
    <n v="1.2"/>
    <n v="1.2"/>
    <x v="1"/>
  </r>
  <r>
    <x v="3"/>
    <n v="1545150000000"/>
    <n v="1.278"/>
    <x v="1"/>
    <x v="0"/>
    <x v="0"/>
    <x v="0"/>
    <x v="0"/>
    <x v="0"/>
    <n v="0"/>
    <n v="0"/>
    <n v="0"/>
    <n v="1.2"/>
    <n v="1.2"/>
    <n v="1.2"/>
    <x v="1"/>
  </r>
  <r>
    <x v="3"/>
    <n v="1545140000000"/>
    <n v="1.4690000000000001"/>
    <x v="1"/>
    <x v="0"/>
    <x v="0"/>
    <x v="0"/>
    <x v="0"/>
    <x v="0"/>
    <n v="0"/>
    <n v="0"/>
    <n v="0"/>
    <n v="1.1990000000000001"/>
    <n v="1.1990000000000001"/>
    <n v="1.1990000000000001"/>
    <x v="1"/>
  </r>
  <r>
    <x v="3"/>
    <n v="1545150000000"/>
    <n v="1.2769999999999999"/>
    <x v="1"/>
    <x v="0"/>
    <x v="0"/>
    <x v="0"/>
    <x v="0"/>
    <x v="0"/>
    <n v="0"/>
    <n v="0"/>
    <n v="0"/>
    <n v="1.1970000000000001"/>
    <n v="1.1970000000000001"/>
    <n v="1.1970000000000001"/>
    <x v="1"/>
  </r>
  <r>
    <x v="3"/>
    <n v="1545190000000"/>
    <n v="1.288"/>
    <x v="1"/>
    <x v="0"/>
    <x v="0"/>
    <x v="0"/>
    <x v="0"/>
    <x v="0"/>
    <n v="0"/>
    <n v="0"/>
    <n v="0"/>
    <n v="1.1950000000000001"/>
    <n v="1.1950000000000001"/>
    <n v="1.1950000000000001"/>
    <x v="1"/>
  </r>
  <r>
    <x v="3"/>
    <n v="1545160000000"/>
    <n v="1.319"/>
    <x v="1"/>
    <x v="0"/>
    <x v="0"/>
    <x v="0"/>
    <x v="0"/>
    <x v="0"/>
    <n v="0"/>
    <n v="0"/>
    <n v="0"/>
    <n v="1.1950000000000001"/>
    <n v="1.1950000000000001"/>
    <n v="1.1950000000000001"/>
    <x v="1"/>
  </r>
  <r>
    <x v="3"/>
    <n v="1545160000000"/>
    <n v="1.256"/>
    <x v="1"/>
    <x v="0"/>
    <x v="0"/>
    <x v="0"/>
    <x v="0"/>
    <x v="0"/>
    <n v="0"/>
    <n v="0"/>
    <n v="0"/>
    <n v="1.194"/>
    <n v="1.194"/>
    <n v="1.194"/>
    <x v="1"/>
  </r>
  <r>
    <x v="3"/>
    <n v="1545160000000"/>
    <n v="1.288"/>
    <x v="1"/>
    <x v="0"/>
    <x v="0"/>
    <x v="0"/>
    <x v="0"/>
    <x v="0"/>
    <n v="0"/>
    <n v="0"/>
    <n v="0"/>
    <n v="1.194"/>
    <n v="1.194"/>
    <n v="1.194"/>
    <x v="1"/>
  </r>
  <r>
    <x v="3"/>
    <n v="1545160000000"/>
    <n v="1.2709999999999999"/>
    <x v="1"/>
    <x v="0"/>
    <x v="0"/>
    <x v="0"/>
    <x v="0"/>
    <x v="0"/>
    <n v="0"/>
    <n v="0"/>
    <n v="0"/>
    <n v="1.194"/>
    <n v="1.194"/>
    <n v="1.194"/>
    <x v="1"/>
  </r>
  <r>
    <x v="3"/>
    <n v="1545150000000"/>
    <n v="1.3180000000000001"/>
    <x v="1"/>
    <x v="0"/>
    <x v="0"/>
    <x v="0"/>
    <x v="0"/>
    <x v="0"/>
    <n v="0"/>
    <n v="0"/>
    <n v="0"/>
    <n v="1.194"/>
    <n v="1.194"/>
    <n v="1.194"/>
    <x v="1"/>
  </r>
  <r>
    <x v="3"/>
    <n v="1545150000000"/>
    <n v="1.2769999999999999"/>
    <x v="1"/>
    <x v="0"/>
    <x v="0"/>
    <x v="0"/>
    <x v="0"/>
    <x v="0"/>
    <n v="0"/>
    <n v="0"/>
    <n v="0"/>
    <n v="1.194"/>
    <n v="1.194"/>
    <n v="1.194"/>
    <x v="1"/>
  </r>
  <r>
    <x v="3"/>
    <n v="1545140000000"/>
    <n v="1.3340000000000001"/>
    <x v="1"/>
    <x v="0"/>
    <x v="0"/>
    <x v="0"/>
    <x v="0"/>
    <x v="0"/>
    <n v="0"/>
    <n v="0"/>
    <n v="0"/>
    <n v="1.194"/>
    <n v="1.194"/>
    <n v="1.194"/>
    <x v="1"/>
  </r>
  <r>
    <x v="3"/>
    <n v="1545190000000"/>
    <n v="1.2709999999999999"/>
    <x v="1"/>
    <x v="0"/>
    <x v="0"/>
    <x v="0"/>
    <x v="0"/>
    <x v="0"/>
    <n v="0"/>
    <n v="0"/>
    <n v="0"/>
    <n v="1.1930000000000001"/>
    <n v="1.1930000000000001"/>
    <n v="1.1930000000000001"/>
    <x v="1"/>
  </r>
  <r>
    <x v="3"/>
    <n v="1545160000000"/>
    <n v="1.302"/>
    <x v="1"/>
    <x v="0"/>
    <x v="0"/>
    <x v="0"/>
    <x v="0"/>
    <x v="0"/>
    <n v="0"/>
    <n v="0"/>
    <n v="0"/>
    <n v="1.1930000000000001"/>
    <n v="1.1930000000000001"/>
    <n v="1.1930000000000001"/>
    <x v="1"/>
  </r>
  <r>
    <x v="3"/>
    <n v="1545160000000"/>
    <n v="1.2869999999999999"/>
    <x v="1"/>
    <x v="0"/>
    <x v="0"/>
    <x v="0"/>
    <x v="0"/>
    <x v="0"/>
    <n v="0"/>
    <n v="0"/>
    <n v="0"/>
    <n v="1.1930000000000001"/>
    <n v="1.1930000000000001"/>
    <n v="1.1930000000000001"/>
    <x v="1"/>
  </r>
  <r>
    <x v="3"/>
    <n v="1545150000000"/>
    <n v="1.302"/>
    <x v="1"/>
    <x v="0"/>
    <x v="0"/>
    <x v="0"/>
    <x v="0"/>
    <x v="0"/>
    <n v="0"/>
    <n v="0"/>
    <n v="0"/>
    <n v="1.1930000000000001"/>
    <n v="1.1930000000000001"/>
    <n v="1.1930000000000001"/>
    <x v="1"/>
  </r>
  <r>
    <x v="3"/>
    <n v="1545150000000"/>
    <n v="1.3009999999999999"/>
    <x v="1"/>
    <x v="0"/>
    <x v="0"/>
    <x v="0"/>
    <x v="0"/>
    <x v="0"/>
    <n v="0"/>
    <n v="0"/>
    <n v="0"/>
    <n v="1.1930000000000001"/>
    <n v="1.1930000000000001"/>
    <n v="1.1930000000000001"/>
    <x v="1"/>
  </r>
  <r>
    <x v="3"/>
    <n v="1545160000000"/>
    <n v="1.252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365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288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288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3180000000000001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50000000"/>
    <n v="1.3009999999999999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50000000"/>
    <n v="1.339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50000000"/>
    <n v="1.27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40000000"/>
    <n v="1.343"/>
    <x v="1"/>
    <x v="0"/>
    <x v="0"/>
    <x v="0"/>
    <x v="0"/>
    <x v="0"/>
    <n v="0"/>
    <n v="0"/>
    <n v="0"/>
    <n v="1.1919999999999999"/>
    <n v="1.1919999999999999"/>
    <n v="1.1919999999999999"/>
    <x v="1"/>
  </r>
  <r>
    <x v="3"/>
    <n v="1545160000000"/>
    <n v="1.3169999999999999"/>
    <x v="1"/>
    <x v="0"/>
    <x v="0"/>
    <x v="0"/>
    <x v="0"/>
    <x v="0"/>
    <n v="0"/>
    <n v="0"/>
    <n v="0"/>
    <n v="1.1910000000000001"/>
    <n v="1.1910000000000001"/>
    <n v="1.1910000000000001"/>
    <x v="1"/>
  </r>
  <r>
    <x v="3"/>
    <n v="1545150000000"/>
    <n v="1.3"/>
    <x v="1"/>
    <x v="0"/>
    <x v="0"/>
    <x v="0"/>
    <x v="0"/>
    <x v="0"/>
    <n v="0"/>
    <n v="0"/>
    <n v="0"/>
    <n v="1.1910000000000001"/>
    <n v="1.1910000000000001"/>
    <n v="1.1910000000000001"/>
    <x v="1"/>
  </r>
  <r>
    <x v="3"/>
    <n v="1545150000000"/>
    <n v="1.2549999999999999"/>
    <x v="1"/>
    <x v="0"/>
    <x v="0"/>
    <x v="0"/>
    <x v="0"/>
    <x v="0"/>
    <n v="0"/>
    <n v="0"/>
    <n v="0"/>
    <n v="1.1910000000000001"/>
    <n v="1.1910000000000001"/>
    <n v="1.1910000000000001"/>
    <x v="1"/>
  </r>
  <r>
    <x v="3"/>
    <n v="1545140000000"/>
    <n v="1.2549999999999999"/>
    <x v="1"/>
    <x v="0"/>
    <x v="0"/>
    <x v="0"/>
    <x v="0"/>
    <x v="0"/>
    <n v="0"/>
    <n v="0"/>
    <n v="0"/>
    <n v="1.1910000000000001"/>
    <n v="1.1910000000000001"/>
    <n v="1.1910000000000001"/>
    <x v="1"/>
  </r>
  <r>
    <x v="3"/>
    <n v="1545130000000"/>
    <n v="1.3160000000000001"/>
    <x v="1"/>
    <x v="0"/>
    <x v="0"/>
    <x v="0"/>
    <x v="0"/>
    <x v="0"/>
    <n v="0"/>
    <n v="0"/>
    <n v="0"/>
    <n v="1.1910000000000001"/>
    <n v="1.1910000000000001"/>
    <n v="1.1910000000000001"/>
    <x v="1"/>
  </r>
  <r>
    <x v="3"/>
    <n v="1545190000000"/>
    <n v="1.284"/>
    <x v="1"/>
    <x v="0"/>
    <x v="0"/>
    <x v="0"/>
    <x v="0"/>
    <x v="0"/>
    <n v="0"/>
    <n v="0"/>
    <n v="0"/>
    <n v="1.19"/>
    <n v="1.19"/>
    <n v="1.19"/>
    <x v="1"/>
  </r>
  <r>
    <x v="3"/>
    <n v="1545160000000"/>
    <n v="1.284"/>
    <x v="1"/>
    <x v="0"/>
    <x v="0"/>
    <x v="0"/>
    <x v="0"/>
    <x v="0"/>
    <n v="0"/>
    <n v="0"/>
    <n v="0"/>
    <n v="1.19"/>
    <n v="1.19"/>
    <n v="1.19"/>
    <x v="1"/>
  </r>
  <r>
    <x v="3"/>
    <n v="1545160000000"/>
    <n v="1.2689999999999999"/>
    <x v="1"/>
    <x v="0"/>
    <x v="0"/>
    <x v="0"/>
    <x v="0"/>
    <x v="0"/>
    <n v="0"/>
    <n v="0"/>
    <n v="0"/>
    <n v="1.19"/>
    <n v="1.19"/>
    <n v="1.19"/>
    <x v="1"/>
  </r>
  <r>
    <x v="3"/>
    <n v="1545160000000"/>
    <n v="1.268"/>
    <x v="1"/>
    <x v="0"/>
    <x v="0"/>
    <x v="0"/>
    <x v="0"/>
    <x v="0"/>
    <n v="0"/>
    <n v="0"/>
    <n v="0"/>
    <n v="1.19"/>
    <n v="1.19"/>
    <n v="1.19"/>
    <x v="1"/>
  </r>
  <r>
    <x v="3"/>
    <n v="1545160000000"/>
    <n v="1.3160000000000001"/>
    <x v="1"/>
    <x v="0"/>
    <x v="0"/>
    <x v="0"/>
    <x v="0"/>
    <x v="0"/>
    <n v="0"/>
    <n v="0"/>
    <n v="0"/>
    <n v="1.19"/>
    <n v="1.19"/>
    <n v="1.19"/>
    <x v="1"/>
  </r>
  <r>
    <x v="3"/>
    <n v="1545160000000"/>
    <n v="1.284"/>
    <x v="1"/>
    <x v="0"/>
    <x v="0"/>
    <x v="0"/>
    <x v="0"/>
    <x v="0"/>
    <n v="0"/>
    <n v="0"/>
    <n v="0"/>
    <n v="1.19"/>
    <n v="1.19"/>
    <n v="1.19"/>
    <x v="1"/>
  </r>
  <r>
    <x v="3"/>
    <n v="1545150000000"/>
    <n v="1.3149999999999999"/>
    <x v="1"/>
    <x v="0"/>
    <x v="0"/>
    <x v="0"/>
    <x v="0"/>
    <x v="0"/>
    <n v="0"/>
    <n v="0"/>
    <n v="0"/>
    <n v="1.19"/>
    <n v="1.19"/>
    <n v="1.19"/>
    <x v="1"/>
  </r>
  <r>
    <x v="3"/>
    <n v="1545150000000"/>
    <n v="1.3"/>
    <x v="1"/>
    <x v="0"/>
    <x v="0"/>
    <x v="0"/>
    <x v="0"/>
    <x v="0"/>
    <n v="0"/>
    <n v="0"/>
    <n v="0"/>
    <n v="1.19"/>
    <n v="1.19"/>
    <n v="1.19"/>
    <x v="1"/>
  </r>
  <r>
    <x v="3"/>
    <n v="1545150000000"/>
    <n v="1.268"/>
    <x v="1"/>
    <x v="0"/>
    <x v="0"/>
    <x v="0"/>
    <x v="0"/>
    <x v="0"/>
    <n v="0"/>
    <n v="0"/>
    <n v="0"/>
    <n v="1.19"/>
    <n v="1.19"/>
    <n v="1.19"/>
    <x v="1"/>
  </r>
  <r>
    <x v="3"/>
    <n v="1545140000000"/>
    <n v="1.268"/>
    <x v="1"/>
    <x v="0"/>
    <x v="0"/>
    <x v="0"/>
    <x v="0"/>
    <x v="0"/>
    <n v="0"/>
    <n v="0"/>
    <n v="0"/>
    <n v="1.19"/>
    <n v="1.19"/>
    <n v="1.19"/>
    <x v="1"/>
  </r>
  <r>
    <x v="3"/>
    <n v="1545140000000"/>
    <n v="1.252"/>
    <x v="1"/>
    <x v="0"/>
    <x v="0"/>
    <x v="0"/>
    <x v="0"/>
    <x v="0"/>
    <n v="0"/>
    <n v="0"/>
    <n v="0"/>
    <n v="1.19"/>
    <n v="1.19"/>
    <n v="1.19"/>
    <x v="1"/>
  </r>
  <r>
    <x v="3"/>
    <n v="1545140000000"/>
    <n v="1.393"/>
    <x v="1"/>
    <x v="0"/>
    <x v="0"/>
    <x v="0"/>
    <x v="0"/>
    <x v="0"/>
    <n v="0"/>
    <n v="0"/>
    <n v="0"/>
    <n v="1.19"/>
    <n v="1.19"/>
    <n v="1.19"/>
    <x v="1"/>
  </r>
  <r>
    <x v="3"/>
    <n v="1545140000000"/>
    <n v="1.298"/>
    <x v="1"/>
    <x v="0"/>
    <x v="0"/>
    <x v="0"/>
    <x v="0"/>
    <x v="0"/>
    <n v="0"/>
    <n v="0"/>
    <n v="0"/>
    <n v="1.19"/>
    <n v="1.19"/>
    <n v="1.19"/>
    <x v="1"/>
  </r>
  <r>
    <x v="3"/>
    <n v="1545160000000"/>
    <n v="1.298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60000000"/>
    <n v="1.316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60000000"/>
    <n v="1.252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60000000"/>
    <n v="1.282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60000000"/>
    <n v="1.329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60000000"/>
    <n v="1.298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50000000"/>
    <n v="1.298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50000000"/>
    <n v="1.250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50000000"/>
    <n v="1.252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50000000"/>
    <n v="1.314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40000000"/>
    <n v="1.298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40000000"/>
    <n v="1.2989999999999999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40000000"/>
    <n v="1.3460000000000001"/>
    <x v="1"/>
    <x v="0"/>
    <x v="0"/>
    <x v="0"/>
    <x v="0"/>
    <x v="0"/>
    <n v="0"/>
    <n v="0"/>
    <n v="0"/>
    <n v="1.1890000000000001"/>
    <n v="1.1890000000000001"/>
    <n v="1.1890000000000001"/>
    <x v="1"/>
  </r>
  <r>
    <x v="3"/>
    <n v="1545160000000"/>
    <n v="1.2849999999999999"/>
    <x v="1"/>
    <x v="0"/>
    <x v="0"/>
    <x v="0"/>
    <x v="0"/>
    <x v="0"/>
    <n v="0"/>
    <n v="0"/>
    <n v="0"/>
    <n v="1.1879999999999999"/>
    <n v="1.1879999999999999"/>
    <n v="1.1879999999999999"/>
    <x v="1"/>
  </r>
  <r>
    <x v="3"/>
    <n v="1545160000000"/>
    <n v="1.266"/>
    <x v="1"/>
    <x v="0"/>
    <x v="0"/>
    <x v="0"/>
    <x v="0"/>
    <x v="0"/>
    <n v="0"/>
    <n v="0"/>
    <n v="0"/>
    <n v="1.1879999999999999"/>
    <n v="1.1879999999999999"/>
    <n v="1.1879999999999999"/>
    <x v="1"/>
  </r>
  <r>
    <x v="3"/>
    <n v="1545150000000"/>
    <n v="1.2989999999999999"/>
    <x v="1"/>
    <x v="0"/>
    <x v="0"/>
    <x v="0"/>
    <x v="0"/>
    <x v="0"/>
    <n v="0"/>
    <n v="0"/>
    <n v="0"/>
    <n v="1.1879999999999999"/>
    <n v="1.1879999999999999"/>
    <n v="1.1879999999999999"/>
    <x v="1"/>
  </r>
  <r>
    <x v="3"/>
    <n v="1545150000000"/>
    <n v="1.3180000000000001"/>
    <x v="1"/>
    <x v="0"/>
    <x v="0"/>
    <x v="0"/>
    <x v="0"/>
    <x v="0"/>
    <n v="0"/>
    <n v="0"/>
    <n v="0"/>
    <n v="1.1879999999999999"/>
    <n v="1.1879999999999999"/>
    <n v="1.1879999999999999"/>
    <x v="1"/>
  </r>
  <r>
    <x v="3"/>
    <n v="1545160000000"/>
    <n v="1.2969999999999999"/>
    <x v="1"/>
    <x v="0"/>
    <x v="0"/>
    <x v="0"/>
    <x v="0"/>
    <x v="0"/>
    <n v="0"/>
    <n v="0"/>
    <n v="0"/>
    <n v="1.1870000000000001"/>
    <n v="1.1870000000000001"/>
    <n v="1.1870000000000001"/>
    <x v="1"/>
  </r>
  <r>
    <x v="3"/>
    <n v="1545160000000"/>
    <n v="1.2809999999999999"/>
    <x v="1"/>
    <x v="0"/>
    <x v="0"/>
    <x v="0"/>
    <x v="0"/>
    <x v="0"/>
    <n v="0"/>
    <n v="0"/>
    <n v="0"/>
    <n v="1.1870000000000001"/>
    <n v="1.1870000000000001"/>
    <n v="1.1870000000000001"/>
    <x v="1"/>
  </r>
  <r>
    <x v="3"/>
    <n v="1545160000000"/>
    <n v="1.28"/>
    <x v="1"/>
    <x v="0"/>
    <x v="0"/>
    <x v="0"/>
    <x v="0"/>
    <x v="0"/>
    <n v="0"/>
    <n v="0"/>
    <n v="0"/>
    <n v="1.1859999999999999"/>
    <n v="1.1859999999999999"/>
    <n v="1.1859999999999999"/>
    <x v="1"/>
  </r>
  <r>
    <x v="3"/>
    <n v="1545160000000"/>
    <n v="1.294"/>
    <x v="1"/>
    <x v="0"/>
    <x v="0"/>
    <x v="0"/>
    <x v="0"/>
    <x v="0"/>
    <n v="0"/>
    <n v="0"/>
    <n v="0"/>
    <n v="1.1839999999999999"/>
    <n v="1.1839999999999999"/>
    <n v="1.1839999999999999"/>
    <x v="1"/>
  </r>
  <r>
    <x v="3"/>
    <n v="1545160000000"/>
    <n v="1.31"/>
    <x v="1"/>
    <x v="0"/>
    <x v="0"/>
    <x v="0"/>
    <x v="0"/>
    <x v="0"/>
    <n v="0"/>
    <n v="0"/>
    <n v="0"/>
    <n v="1.1839999999999999"/>
    <n v="1.1839999999999999"/>
    <n v="1.1839999999999999"/>
    <x v="1"/>
  </r>
  <r>
    <x v="3"/>
    <n v="1545150000000"/>
    <n v="1.278"/>
    <x v="1"/>
    <x v="0"/>
    <x v="0"/>
    <x v="0"/>
    <x v="0"/>
    <x v="0"/>
    <n v="0"/>
    <n v="0"/>
    <n v="0"/>
    <n v="1.1839999999999999"/>
    <n v="1.1839999999999999"/>
    <n v="1.1839999999999999"/>
    <x v="1"/>
  </r>
  <r>
    <x v="3"/>
    <n v="1545190000000"/>
    <n v="1.276"/>
    <x v="1"/>
    <x v="0"/>
    <x v="0"/>
    <x v="0"/>
    <x v="0"/>
    <x v="0"/>
    <n v="0"/>
    <n v="0"/>
    <n v="0"/>
    <n v="1.1830000000000001"/>
    <n v="1.1830000000000001"/>
    <n v="1.1830000000000001"/>
    <x v="1"/>
  </r>
  <r>
    <x v="3"/>
    <n v="1545190000000"/>
    <n v="1.276"/>
    <x v="1"/>
    <x v="0"/>
    <x v="0"/>
    <x v="0"/>
    <x v="0"/>
    <x v="0"/>
    <n v="0"/>
    <n v="0"/>
    <n v="0"/>
    <n v="1.1819999999999999"/>
    <n v="1.1819999999999999"/>
    <n v="1.1819999999999999"/>
    <x v="1"/>
  </r>
  <r>
    <x v="3"/>
    <n v="1545160000000"/>
    <n v="1.3069999999999999"/>
    <x v="1"/>
    <x v="0"/>
    <x v="0"/>
    <x v="0"/>
    <x v="0"/>
    <x v="0"/>
    <n v="0"/>
    <n v="0"/>
    <n v="0"/>
    <n v="1.1819999999999999"/>
    <n v="1.1819999999999999"/>
    <n v="1.1819999999999999"/>
    <x v="1"/>
  </r>
  <r>
    <x v="3"/>
    <n v="1545140000000"/>
    <n v="1.306"/>
    <x v="1"/>
    <x v="0"/>
    <x v="0"/>
    <x v="0"/>
    <x v="0"/>
    <x v="0"/>
    <n v="0"/>
    <n v="0"/>
    <n v="0"/>
    <n v="1.1819999999999999"/>
    <n v="1.1819999999999999"/>
    <n v="1.1819999999999999"/>
    <x v="1"/>
  </r>
  <r>
    <x v="3"/>
    <n v="1545160000000"/>
    <n v="1.306"/>
    <x v="1"/>
    <x v="0"/>
    <x v="0"/>
    <x v="0"/>
    <x v="0"/>
    <x v="0"/>
    <n v="0"/>
    <n v="0"/>
    <n v="0"/>
    <n v="1.181"/>
    <n v="1.181"/>
    <n v="1.181"/>
    <x v="1"/>
  </r>
  <r>
    <x v="3"/>
    <n v="1545160000000"/>
    <n v="1.274"/>
    <x v="1"/>
    <x v="0"/>
    <x v="0"/>
    <x v="0"/>
    <x v="0"/>
    <x v="0"/>
    <n v="0"/>
    <n v="0"/>
    <n v="0"/>
    <n v="1.18"/>
    <n v="1.18"/>
    <n v="1.18"/>
    <x v="1"/>
  </r>
  <r>
    <x v="3"/>
    <n v="1545140000000"/>
    <n v="1.2729999999999999"/>
    <x v="1"/>
    <x v="0"/>
    <x v="0"/>
    <x v="0"/>
    <x v="0"/>
    <x v="0"/>
    <n v="0"/>
    <n v="0"/>
    <n v="0"/>
    <n v="1.18"/>
    <n v="1.18"/>
    <n v="1.18"/>
    <x v="1"/>
  </r>
  <r>
    <x v="3"/>
    <n v="1545160000000"/>
    <n v="1.258"/>
    <x v="1"/>
    <x v="0"/>
    <x v="0"/>
    <x v="0"/>
    <x v="0"/>
    <x v="0"/>
    <n v="0"/>
    <n v="0"/>
    <n v="0"/>
    <n v="1.179"/>
    <n v="1.179"/>
    <n v="1.179"/>
    <x v="1"/>
  </r>
  <r>
    <x v="3"/>
    <n v="1545140000000"/>
    <n v="1.335"/>
    <x v="1"/>
    <x v="0"/>
    <x v="0"/>
    <x v="0"/>
    <x v="0"/>
    <x v="0"/>
    <n v="0"/>
    <n v="0"/>
    <n v="0"/>
    <n v="1.179"/>
    <n v="1.179"/>
    <n v="1.179"/>
    <x v="1"/>
  </r>
  <r>
    <x v="3"/>
    <n v="1545160000000"/>
    <n v="1.3089999999999999"/>
    <x v="1"/>
    <x v="0"/>
    <x v="0"/>
    <x v="0"/>
    <x v="0"/>
    <x v="0"/>
    <n v="0"/>
    <n v="0"/>
    <n v="0"/>
    <n v="1.1779999999999999"/>
    <n v="1.1779999999999999"/>
    <n v="1.1779999999999999"/>
    <x v="1"/>
  </r>
  <r>
    <x v="3"/>
    <n v="1545150000000"/>
    <n v="1.256"/>
    <x v="1"/>
    <x v="0"/>
    <x v="0"/>
    <x v="0"/>
    <x v="0"/>
    <x v="0"/>
    <n v="0"/>
    <n v="0"/>
    <n v="0"/>
    <n v="1.1779999999999999"/>
    <n v="1.1779999999999999"/>
    <n v="1.1779999999999999"/>
    <x v="1"/>
  </r>
  <r>
    <x v="3"/>
    <n v="1545130000000"/>
    <n v="1.2829999999999999"/>
    <x v="1"/>
    <x v="0"/>
    <x v="0"/>
    <x v="0"/>
    <x v="0"/>
    <x v="0"/>
    <n v="0"/>
    <n v="0"/>
    <n v="0"/>
    <n v="1.1779999999999999"/>
    <n v="1.1779999999999999"/>
    <n v="1.1779999999999999"/>
    <x v="1"/>
  </r>
  <r>
    <x v="3"/>
    <n v="1545160000000"/>
    <n v="1.256"/>
    <x v="1"/>
    <x v="0"/>
    <x v="0"/>
    <x v="0"/>
    <x v="0"/>
    <x v="0"/>
    <n v="0"/>
    <n v="0"/>
    <n v="0"/>
    <n v="1.177"/>
    <n v="1.177"/>
    <n v="1.177"/>
    <x v="1"/>
  </r>
  <r>
    <x v="3"/>
    <n v="1545160000000"/>
    <n v="1.2669999999999999"/>
    <x v="1"/>
    <x v="0"/>
    <x v="0"/>
    <x v="0"/>
    <x v="0"/>
    <x v="0"/>
    <n v="0"/>
    <n v="0"/>
    <n v="0"/>
    <n v="1.177"/>
    <n v="1.177"/>
    <n v="1.177"/>
    <x v="1"/>
  </r>
  <r>
    <x v="3"/>
    <n v="1545150000000"/>
    <n v="1.3180000000000001"/>
    <x v="1"/>
    <x v="0"/>
    <x v="0"/>
    <x v="0"/>
    <x v="0"/>
    <x v="0"/>
    <n v="0"/>
    <n v="0"/>
    <n v="0"/>
    <n v="1.177"/>
    <n v="1.177"/>
    <n v="1.177"/>
    <x v="1"/>
  </r>
  <r>
    <x v="3"/>
    <n v="1545150000000"/>
    <n v="1.2869999999999999"/>
    <x v="1"/>
    <x v="0"/>
    <x v="0"/>
    <x v="0"/>
    <x v="0"/>
    <x v="0"/>
    <n v="0"/>
    <n v="0"/>
    <n v="0"/>
    <n v="1.177"/>
    <n v="1.177"/>
    <n v="1.177"/>
    <x v="1"/>
  </r>
  <r>
    <x v="3"/>
    <n v="1545150000000"/>
    <n v="1.254"/>
    <x v="1"/>
    <x v="0"/>
    <x v="0"/>
    <x v="0"/>
    <x v="0"/>
    <x v="0"/>
    <n v="0"/>
    <n v="0"/>
    <n v="0"/>
    <n v="1.177"/>
    <n v="1.177"/>
    <n v="1.177"/>
    <x v="1"/>
  </r>
  <r>
    <x v="3"/>
    <n v="1545140000000"/>
    <n v="1.2709999999999999"/>
    <x v="1"/>
    <x v="0"/>
    <x v="0"/>
    <x v="0"/>
    <x v="0"/>
    <x v="0"/>
    <n v="0"/>
    <n v="0"/>
    <n v="0"/>
    <n v="1.177"/>
    <n v="1.177"/>
    <n v="1.177"/>
    <x v="1"/>
  </r>
  <r>
    <x v="3"/>
    <n v="1545160000000"/>
    <n v="1.300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60000000"/>
    <n v="1.268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50000000"/>
    <n v="1.286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50000000"/>
    <n v="1.2549999999999999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50000000"/>
    <n v="1.27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40000000"/>
    <n v="1.286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30000000"/>
    <n v="1.284"/>
    <x v="1"/>
    <x v="0"/>
    <x v="0"/>
    <x v="0"/>
    <x v="0"/>
    <x v="0"/>
    <n v="0"/>
    <n v="0"/>
    <n v="0"/>
    <n v="1.1759999999999999"/>
    <n v="1.1759999999999999"/>
    <n v="1.1759999999999999"/>
    <x v="1"/>
  </r>
  <r>
    <x v="3"/>
    <n v="1545190000000"/>
    <n v="1.254"/>
    <x v="1"/>
    <x v="0"/>
    <x v="0"/>
    <x v="0"/>
    <x v="0"/>
    <x v="0"/>
    <n v="0"/>
    <n v="0"/>
    <n v="0"/>
    <n v="1.175"/>
    <n v="1.175"/>
    <n v="1.175"/>
    <x v="1"/>
  </r>
  <r>
    <x v="3"/>
    <n v="1545160000000"/>
    <n v="1.3"/>
    <x v="1"/>
    <x v="0"/>
    <x v="0"/>
    <x v="0"/>
    <x v="0"/>
    <x v="0"/>
    <n v="0"/>
    <n v="0"/>
    <n v="0"/>
    <n v="1.175"/>
    <n v="1.175"/>
    <n v="1.175"/>
    <x v="1"/>
  </r>
  <r>
    <x v="3"/>
    <n v="1545160000000"/>
    <n v="1.2849999999999999"/>
    <x v="1"/>
    <x v="0"/>
    <x v="0"/>
    <x v="0"/>
    <x v="0"/>
    <x v="0"/>
    <n v="0"/>
    <n v="0"/>
    <n v="0"/>
    <n v="1.175"/>
    <n v="1.175"/>
    <n v="1.175"/>
    <x v="1"/>
  </r>
  <r>
    <x v="3"/>
    <n v="1545160000000"/>
    <n v="1.325"/>
    <x v="1"/>
    <x v="0"/>
    <x v="0"/>
    <x v="0"/>
    <x v="0"/>
    <x v="0"/>
    <n v="0"/>
    <n v="0"/>
    <n v="0"/>
    <n v="1.175"/>
    <n v="1.175"/>
    <n v="1.175"/>
    <x v="1"/>
  </r>
  <r>
    <x v="3"/>
    <n v="1545160000000"/>
    <n v="1.2390000000000001"/>
    <x v="1"/>
    <x v="0"/>
    <x v="0"/>
    <x v="0"/>
    <x v="0"/>
    <x v="0"/>
    <n v="0"/>
    <n v="0"/>
    <n v="0"/>
    <n v="1.175"/>
    <n v="1.175"/>
    <n v="1.175"/>
    <x v="1"/>
  </r>
  <r>
    <x v="3"/>
    <n v="1545160000000"/>
    <n v="1.2370000000000001"/>
    <x v="1"/>
    <x v="0"/>
    <x v="0"/>
    <x v="0"/>
    <x v="0"/>
    <x v="0"/>
    <n v="0"/>
    <n v="0"/>
    <n v="0"/>
    <n v="1.175"/>
    <n v="1.175"/>
    <n v="1.175"/>
    <x v="1"/>
  </r>
  <r>
    <x v="3"/>
    <n v="1545160000000"/>
    <n v="1.3160000000000001"/>
    <x v="1"/>
    <x v="0"/>
    <x v="0"/>
    <x v="0"/>
    <x v="0"/>
    <x v="0"/>
    <n v="0"/>
    <n v="0"/>
    <n v="0"/>
    <n v="1.175"/>
    <n v="1.175"/>
    <n v="1.175"/>
    <x v="1"/>
  </r>
  <r>
    <x v="3"/>
    <n v="1545150000000"/>
    <n v="1.2370000000000001"/>
    <x v="1"/>
    <x v="0"/>
    <x v="0"/>
    <x v="0"/>
    <x v="0"/>
    <x v="0"/>
    <n v="0"/>
    <n v="0"/>
    <n v="0"/>
    <n v="1.175"/>
    <n v="1.175"/>
    <n v="1.175"/>
    <x v="1"/>
  </r>
  <r>
    <x v="3"/>
    <n v="1545150000000"/>
    <n v="1.252"/>
    <x v="1"/>
    <x v="0"/>
    <x v="0"/>
    <x v="0"/>
    <x v="0"/>
    <x v="0"/>
    <n v="0"/>
    <n v="0"/>
    <n v="0"/>
    <n v="1.175"/>
    <n v="1.175"/>
    <n v="1.175"/>
    <x v="1"/>
  </r>
  <r>
    <x v="3"/>
    <n v="1545150000000"/>
    <n v="1.2529999999999999"/>
    <x v="1"/>
    <x v="0"/>
    <x v="0"/>
    <x v="0"/>
    <x v="0"/>
    <x v="0"/>
    <n v="0"/>
    <n v="0"/>
    <n v="0"/>
    <n v="1.175"/>
    <n v="1.175"/>
    <n v="1.175"/>
    <x v="1"/>
  </r>
  <r>
    <x v="3"/>
    <n v="1545150000000"/>
    <n v="1.288"/>
    <x v="1"/>
    <x v="0"/>
    <x v="0"/>
    <x v="0"/>
    <x v="0"/>
    <x v="0"/>
    <n v="0"/>
    <n v="0"/>
    <n v="0"/>
    <n v="1.175"/>
    <n v="1.175"/>
    <n v="1.175"/>
    <x v="1"/>
  </r>
  <r>
    <x v="3"/>
    <n v="1545150000000"/>
    <n v="1.284"/>
    <x v="1"/>
    <x v="0"/>
    <x v="0"/>
    <x v="0"/>
    <x v="0"/>
    <x v="0"/>
    <n v="0"/>
    <n v="0"/>
    <n v="0"/>
    <n v="1.175"/>
    <n v="1.175"/>
    <n v="1.175"/>
    <x v="1"/>
  </r>
  <r>
    <x v="3"/>
    <n v="1545150000000"/>
    <n v="1.3160000000000001"/>
    <x v="1"/>
    <x v="0"/>
    <x v="0"/>
    <x v="0"/>
    <x v="0"/>
    <x v="0"/>
    <n v="0"/>
    <n v="0"/>
    <n v="0"/>
    <n v="1.175"/>
    <n v="1.175"/>
    <n v="1.175"/>
    <x v="1"/>
  </r>
  <r>
    <x v="3"/>
    <n v="1545140000000"/>
    <n v="1.2689999999999999"/>
    <x v="1"/>
    <x v="0"/>
    <x v="0"/>
    <x v="0"/>
    <x v="0"/>
    <x v="0"/>
    <n v="0"/>
    <n v="0"/>
    <n v="0"/>
    <n v="1.175"/>
    <n v="1.175"/>
    <n v="1.175"/>
    <x v="1"/>
  </r>
  <r>
    <x v="3"/>
    <n v="1545160000000"/>
    <n v="1.268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60000000"/>
    <n v="1.3140000000000001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60000000"/>
    <n v="1.268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60000000"/>
    <n v="1.268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6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5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50000000"/>
    <n v="1.314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50000000"/>
    <n v="1.331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50000000"/>
    <n v="1.282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40000000"/>
    <n v="1.3540000000000001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4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40000000"/>
    <n v="1.2689999999999999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40000000"/>
    <n v="1.284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4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30000000"/>
    <n v="1.252"/>
    <x v="1"/>
    <x v="0"/>
    <x v="0"/>
    <x v="0"/>
    <x v="0"/>
    <x v="0"/>
    <n v="0"/>
    <n v="0"/>
    <n v="0"/>
    <n v="1.1739999999999999"/>
    <n v="1.1739999999999999"/>
    <n v="1.1739999999999999"/>
    <x v="1"/>
  </r>
  <r>
    <x v="3"/>
    <n v="1545160000000"/>
    <n v="1.3160000000000001"/>
    <x v="1"/>
    <x v="0"/>
    <x v="0"/>
    <x v="0"/>
    <x v="0"/>
    <x v="0"/>
    <n v="0"/>
    <n v="0"/>
    <n v="0"/>
    <n v="1.173"/>
    <n v="1.173"/>
    <n v="1.173"/>
    <x v="1"/>
  </r>
  <r>
    <x v="3"/>
    <n v="1545160000000"/>
    <n v="1.2509999999999999"/>
    <x v="1"/>
    <x v="0"/>
    <x v="0"/>
    <x v="0"/>
    <x v="0"/>
    <x v="0"/>
    <n v="0"/>
    <n v="0"/>
    <n v="0"/>
    <n v="1.173"/>
    <n v="1.173"/>
    <n v="1.173"/>
    <x v="1"/>
  </r>
  <r>
    <x v="3"/>
    <n v="1545160000000"/>
    <n v="1.3140000000000001"/>
    <x v="1"/>
    <x v="0"/>
    <x v="0"/>
    <x v="0"/>
    <x v="0"/>
    <x v="0"/>
    <n v="0"/>
    <n v="0"/>
    <n v="0"/>
    <n v="1.173"/>
    <n v="1.173"/>
    <n v="1.173"/>
    <x v="1"/>
  </r>
  <r>
    <x v="3"/>
    <n v="1545160000000"/>
    <n v="1.2350000000000001"/>
    <x v="1"/>
    <x v="0"/>
    <x v="0"/>
    <x v="0"/>
    <x v="0"/>
    <x v="0"/>
    <n v="0"/>
    <n v="0"/>
    <n v="0"/>
    <n v="1.173"/>
    <n v="1.173"/>
    <n v="1.173"/>
    <x v="1"/>
  </r>
  <r>
    <x v="3"/>
    <n v="1545160000000"/>
    <n v="1.2669999999999999"/>
    <x v="1"/>
    <x v="0"/>
    <x v="0"/>
    <x v="0"/>
    <x v="0"/>
    <x v="0"/>
    <n v="0"/>
    <n v="0"/>
    <n v="0"/>
    <n v="1.173"/>
    <n v="1.173"/>
    <n v="1.173"/>
    <x v="1"/>
  </r>
  <r>
    <x v="3"/>
    <n v="1545160000000"/>
    <n v="1.33"/>
    <x v="1"/>
    <x v="0"/>
    <x v="0"/>
    <x v="0"/>
    <x v="0"/>
    <x v="0"/>
    <n v="0"/>
    <n v="0"/>
    <n v="0"/>
    <n v="1.173"/>
    <n v="1.173"/>
    <n v="1.173"/>
    <x v="1"/>
  </r>
  <r>
    <x v="3"/>
    <n v="1545160000000"/>
    <n v="1.3140000000000001"/>
    <x v="1"/>
    <x v="0"/>
    <x v="0"/>
    <x v="0"/>
    <x v="0"/>
    <x v="0"/>
    <n v="0"/>
    <n v="0"/>
    <n v="0"/>
    <n v="1.173"/>
    <n v="1.173"/>
    <n v="1.173"/>
    <x v="1"/>
  </r>
  <r>
    <x v="3"/>
    <n v="1545150000000"/>
    <n v="1.236"/>
    <x v="1"/>
    <x v="0"/>
    <x v="0"/>
    <x v="0"/>
    <x v="0"/>
    <x v="0"/>
    <n v="0"/>
    <n v="0"/>
    <n v="0"/>
    <n v="1.173"/>
    <n v="1.173"/>
    <n v="1.173"/>
    <x v="1"/>
  </r>
  <r>
    <x v="3"/>
    <n v="1545150000000"/>
    <n v="1.268"/>
    <x v="1"/>
    <x v="0"/>
    <x v="0"/>
    <x v="0"/>
    <x v="0"/>
    <x v="0"/>
    <n v="0"/>
    <n v="0"/>
    <n v="0"/>
    <n v="1.173"/>
    <n v="1.173"/>
    <n v="1.173"/>
    <x v="1"/>
  </r>
  <r>
    <x v="3"/>
    <n v="1545150000000"/>
    <n v="1.25"/>
    <x v="1"/>
    <x v="0"/>
    <x v="0"/>
    <x v="0"/>
    <x v="0"/>
    <x v="0"/>
    <n v="0"/>
    <n v="0"/>
    <n v="0"/>
    <n v="1.173"/>
    <n v="1.173"/>
    <n v="1.173"/>
    <x v="1"/>
  </r>
  <r>
    <x v="3"/>
    <n v="1545150000000"/>
    <n v="1.252"/>
    <x v="1"/>
    <x v="0"/>
    <x v="0"/>
    <x v="0"/>
    <x v="0"/>
    <x v="0"/>
    <n v="0"/>
    <n v="0"/>
    <n v="0"/>
    <n v="1.173"/>
    <n v="1.173"/>
    <n v="1.173"/>
    <x v="1"/>
  </r>
  <r>
    <x v="3"/>
    <n v="1545150000000"/>
    <n v="1.2829999999999999"/>
    <x v="1"/>
    <x v="0"/>
    <x v="0"/>
    <x v="0"/>
    <x v="0"/>
    <x v="0"/>
    <n v="0"/>
    <n v="0"/>
    <n v="0"/>
    <n v="1.173"/>
    <n v="1.173"/>
    <n v="1.173"/>
    <x v="1"/>
  </r>
  <r>
    <x v="3"/>
    <n v="1545150000000"/>
    <n v="1.3140000000000001"/>
    <x v="1"/>
    <x v="0"/>
    <x v="0"/>
    <x v="0"/>
    <x v="0"/>
    <x v="0"/>
    <n v="0"/>
    <n v="0"/>
    <n v="0"/>
    <n v="1.173"/>
    <n v="1.173"/>
    <n v="1.173"/>
    <x v="1"/>
  </r>
  <r>
    <x v="3"/>
    <n v="1545150000000"/>
    <n v="1.35"/>
    <x v="1"/>
    <x v="0"/>
    <x v="0"/>
    <x v="0"/>
    <x v="0"/>
    <x v="0"/>
    <n v="0"/>
    <n v="0"/>
    <n v="0"/>
    <n v="1.173"/>
    <n v="1.173"/>
    <n v="1.173"/>
    <x v="1"/>
  </r>
  <r>
    <x v="3"/>
    <n v="1545140000000"/>
    <n v="1.2829999999999999"/>
    <x v="1"/>
    <x v="0"/>
    <x v="0"/>
    <x v="0"/>
    <x v="0"/>
    <x v="0"/>
    <n v="0"/>
    <n v="0"/>
    <n v="0"/>
    <n v="1.173"/>
    <n v="1.173"/>
    <n v="1.173"/>
    <x v="1"/>
  </r>
  <r>
    <x v="3"/>
    <n v="1545140000000"/>
    <n v="1.282"/>
    <x v="1"/>
    <x v="0"/>
    <x v="0"/>
    <x v="0"/>
    <x v="0"/>
    <x v="0"/>
    <n v="0"/>
    <n v="0"/>
    <n v="0"/>
    <n v="1.173"/>
    <n v="1.173"/>
    <n v="1.173"/>
    <x v="1"/>
  </r>
  <r>
    <x v="3"/>
    <n v="1545140000000"/>
    <n v="1.236"/>
    <x v="1"/>
    <x v="0"/>
    <x v="0"/>
    <x v="0"/>
    <x v="0"/>
    <x v="0"/>
    <n v="0"/>
    <n v="0"/>
    <n v="0"/>
    <n v="1.173"/>
    <n v="1.173"/>
    <n v="1.173"/>
    <x v="1"/>
  </r>
  <r>
    <x v="3"/>
    <n v="1545140000000"/>
    <n v="1.2829999999999999"/>
    <x v="1"/>
    <x v="0"/>
    <x v="0"/>
    <x v="0"/>
    <x v="0"/>
    <x v="0"/>
    <n v="0"/>
    <n v="0"/>
    <n v="0"/>
    <n v="1.173"/>
    <n v="1.173"/>
    <n v="1.173"/>
    <x v="1"/>
  </r>
  <r>
    <x v="3"/>
    <n v="1545130000000"/>
    <n v="1.3140000000000001"/>
    <x v="1"/>
    <x v="0"/>
    <x v="0"/>
    <x v="0"/>
    <x v="0"/>
    <x v="0"/>
    <n v="0"/>
    <n v="0"/>
    <n v="0"/>
    <n v="1.173"/>
    <n v="1.173"/>
    <n v="1.173"/>
    <x v="1"/>
  </r>
  <r>
    <x v="3"/>
    <n v="1545150000000"/>
    <n v="1.2649999999999999"/>
    <x v="1"/>
    <x v="0"/>
    <x v="0"/>
    <x v="0"/>
    <x v="0"/>
    <x v="0"/>
    <n v="0"/>
    <n v="0"/>
    <n v="0"/>
    <n v="1.171"/>
    <n v="1.171"/>
    <n v="1.171"/>
    <x v="1"/>
  </r>
  <r>
    <x v="3"/>
    <n v="1545150000000"/>
    <n v="1.31"/>
    <x v="1"/>
    <x v="0"/>
    <x v="0"/>
    <x v="0"/>
    <x v="0"/>
    <x v="0"/>
    <n v="0"/>
    <n v="0"/>
    <n v="0"/>
    <n v="1.17"/>
    <n v="1.17"/>
    <n v="1.17"/>
    <x v="1"/>
  </r>
  <r>
    <x v="3"/>
    <n v="1545190000000"/>
    <n v="1.2450000000000001"/>
    <x v="1"/>
    <x v="0"/>
    <x v="0"/>
    <x v="0"/>
    <x v="0"/>
    <x v="0"/>
    <n v="0"/>
    <n v="0"/>
    <n v="0"/>
    <n v="1.167"/>
    <n v="1.167"/>
    <n v="1.167"/>
    <x v="1"/>
  </r>
  <r>
    <x v="3"/>
    <n v="1545150000000"/>
    <n v="1.23"/>
    <x v="1"/>
    <x v="0"/>
    <x v="0"/>
    <x v="0"/>
    <x v="0"/>
    <x v="0"/>
    <n v="0"/>
    <n v="0"/>
    <n v="0"/>
    <n v="1.167"/>
    <n v="1.167"/>
    <n v="1.167"/>
    <x v="1"/>
  </r>
  <r>
    <x v="3"/>
    <n v="1545150000000"/>
    <n v="1.228"/>
    <x v="1"/>
    <x v="0"/>
    <x v="0"/>
    <x v="0"/>
    <x v="0"/>
    <x v="0"/>
    <n v="0"/>
    <n v="0"/>
    <n v="0"/>
    <n v="1.1659999999999999"/>
    <n v="1.1659999999999999"/>
    <n v="1.1659999999999999"/>
    <x v="1"/>
  </r>
  <r>
    <x v="3"/>
    <n v="1545160000000"/>
    <n v="1.26"/>
    <x v="1"/>
    <x v="0"/>
    <x v="0"/>
    <x v="0"/>
    <x v="0"/>
    <x v="0"/>
    <n v="0"/>
    <n v="0"/>
    <n v="0"/>
    <n v="1.165"/>
    <n v="1.165"/>
    <n v="1.165"/>
    <x v="1"/>
  </r>
  <r>
    <x v="3"/>
    <n v="1545160000000"/>
    <n v="1.2589999999999999"/>
    <x v="1"/>
    <x v="0"/>
    <x v="0"/>
    <x v="0"/>
    <x v="0"/>
    <x v="0"/>
    <n v="0"/>
    <n v="0"/>
    <n v="0"/>
    <n v="1.165"/>
    <n v="1.165"/>
    <n v="1.165"/>
    <x v="1"/>
  </r>
  <r>
    <x v="3"/>
    <n v="1545150000000"/>
    <n v="1.2270000000000001"/>
    <x v="1"/>
    <x v="0"/>
    <x v="0"/>
    <x v="0"/>
    <x v="0"/>
    <x v="0"/>
    <n v="0"/>
    <n v="0"/>
    <n v="0"/>
    <n v="1.165"/>
    <n v="1.165"/>
    <n v="1.165"/>
    <x v="1"/>
  </r>
  <r>
    <x v="3"/>
    <n v="1545150000000"/>
    <n v="1.2889999999999999"/>
    <x v="1"/>
    <x v="0"/>
    <x v="0"/>
    <x v="0"/>
    <x v="0"/>
    <x v="0"/>
    <n v="0"/>
    <n v="0"/>
    <n v="0"/>
    <n v="1.165"/>
    <n v="1.165"/>
    <n v="1.165"/>
    <x v="1"/>
  </r>
  <r>
    <x v="3"/>
    <n v="1545160000000"/>
    <n v="1.252"/>
    <x v="1"/>
    <x v="0"/>
    <x v="0"/>
    <x v="0"/>
    <x v="0"/>
    <x v="0"/>
    <n v="0"/>
    <n v="0"/>
    <n v="0"/>
    <n v="1.1639999999999999"/>
    <n v="1.1639999999999999"/>
    <n v="1.1639999999999999"/>
    <x v="1"/>
  </r>
  <r>
    <x v="3"/>
    <n v="1545160000000"/>
    <n v="1.2729999999999999"/>
    <x v="1"/>
    <x v="0"/>
    <x v="0"/>
    <x v="0"/>
    <x v="0"/>
    <x v="0"/>
    <n v="0"/>
    <n v="0"/>
    <n v="0"/>
    <n v="1.1639999999999999"/>
    <n v="1.1639999999999999"/>
    <n v="1.1639999999999999"/>
    <x v="1"/>
  </r>
  <r>
    <x v="3"/>
    <n v="1545160000000"/>
    <n v="1.2270000000000001"/>
    <x v="1"/>
    <x v="0"/>
    <x v="0"/>
    <x v="0"/>
    <x v="0"/>
    <x v="0"/>
    <n v="0"/>
    <n v="0"/>
    <n v="0"/>
    <n v="1.1639999999999999"/>
    <n v="1.1639999999999999"/>
    <n v="1.1639999999999999"/>
    <x v="1"/>
  </r>
  <r>
    <x v="3"/>
    <n v="1545150000000"/>
    <n v="1.258"/>
    <x v="1"/>
    <x v="0"/>
    <x v="0"/>
    <x v="0"/>
    <x v="0"/>
    <x v="0"/>
    <n v="0"/>
    <n v="0"/>
    <n v="0"/>
    <n v="1.1639999999999999"/>
    <n v="1.1639999999999999"/>
    <n v="1.1639999999999999"/>
    <x v="1"/>
  </r>
  <r>
    <x v="3"/>
    <n v="1545150000000"/>
    <n v="1.4139999999999999"/>
    <x v="1"/>
    <x v="0"/>
    <x v="0"/>
    <x v="0"/>
    <x v="0"/>
    <x v="0"/>
    <n v="0"/>
    <n v="0"/>
    <n v="0"/>
    <n v="1.1639999999999999"/>
    <n v="1.1639999999999999"/>
    <n v="1.1639999999999999"/>
    <x v="1"/>
  </r>
  <r>
    <x v="3"/>
    <n v="1545160000000"/>
    <n v="1.2370000000000001"/>
    <x v="1"/>
    <x v="0"/>
    <x v="0"/>
    <x v="0"/>
    <x v="0"/>
    <x v="0"/>
    <n v="0"/>
    <n v="0"/>
    <n v="0"/>
    <n v="1.163"/>
    <n v="1.163"/>
    <n v="1.163"/>
    <x v="1"/>
  </r>
  <r>
    <x v="3"/>
    <n v="1545160000000"/>
    <n v="1.2729999999999999"/>
    <x v="1"/>
    <x v="0"/>
    <x v="0"/>
    <x v="0"/>
    <x v="0"/>
    <x v="0"/>
    <n v="0"/>
    <n v="0"/>
    <n v="0"/>
    <n v="1.163"/>
    <n v="1.163"/>
    <n v="1.163"/>
    <x v="1"/>
  </r>
  <r>
    <x v="3"/>
    <n v="1545150000000"/>
    <n v="1.272"/>
    <x v="1"/>
    <x v="0"/>
    <x v="0"/>
    <x v="0"/>
    <x v="0"/>
    <x v="0"/>
    <n v="0"/>
    <n v="0"/>
    <n v="0"/>
    <n v="1.163"/>
    <n v="1.163"/>
    <n v="1.163"/>
    <x v="1"/>
  </r>
  <r>
    <x v="3"/>
    <n v="1545150000000"/>
    <n v="1.3180000000000001"/>
    <x v="1"/>
    <x v="0"/>
    <x v="0"/>
    <x v="0"/>
    <x v="0"/>
    <x v="0"/>
    <n v="0"/>
    <n v="0"/>
    <n v="0"/>
    <n v="1.163"/>
    <n v="1.163"/>
    <n v="1.163"/>
    <x v="1"/>
  </r>
  <r>
    <x v="3"/>
    <n v="1545150000000"/>
    <n v="1.446"/>
    <x v="1"/>
    <x v="0"/>
    <x v="0"/>
    <x v="0"/>
    <x v="0"/>
    <x v="0"/>
    <n v="0"/>
    <n v="0"/>
    <n v="0"/>
    <n v="1.163"/>
    <n v="1.163"/>
    <n v="1.163"/>
    <x v="1"/>
  </r>
  <r>
    <x v="3"/>
    <n v="1545140000000"/>
    <n v="1.2250000000000001"/>
    <x v="1"/>
    <x v="0"/>
    <x v="0"/>
    <x v="0"/>
    <x v="0"/>
    <x v="0"/>
    <n v="0"/>
    <n v="0"/>
    <n v="0"/>
    <n v="1.163"/>
    <n v="1.163"/>
    <n v="1.163"/>
    <x v="1"/>
  </r>
  <r>
    <x v="3"/>
    <n v="1545130000000"/>
    <n v="1.2889999999999999"/>
    <x v="1"/>
    <x v="0"/>
    <x v="0"/>
    <x v="0"/>
    <x v="0"/>
    <x v="0"/>
    <n v="0"/>
    <n v="0"/>
    <n v="0"/>
    <n v="1.163"/>
    <n v="1.163"/>
    <n v="1.163"/>
    <x v="1"/>
  </r>
  <r>
    <x v="3"/>
    <n v="1545160000000"/>
    <n v="1.2709999999999999"/>
    <x v="1"/>
    <x v="0"/>
    <x v="0"/>
    <x v="0"/>
    <x v="0"/>
    <x v="0"/>
    <n v="0"/>
    <n v="0"/>
    <n v="0"/>
    <n v="1.1619999999999999"/>
    <n v="1.1619999999999999"/>
    <n v="1.1619999999999999"/>
    <x v="1"/>
  </r>
  <r>
    <x v="3"/>
    <n v="1545160000000"/>
    <n v="1.27"/>
    <x v="1"/>
    <x v="0"/>
    <x v="0"/>
    <x v="0"/>
    <x v="0"/>
    <x v="0"/>
    <n v="0"/>
    <n v="0"/>
    <n v="0"/>
    <n v="1.1619999999999999"/>
    <n v="1.1619999999999999"/>
    <n v="1.1619999999999999"/>
    <x v="1"/>
  </r>
  <r>
    <x v="3"/>
    <n v="1545150000000"/>
    <n v="1.24"/>
    <x v="1"/>
    <x v="0"/>
    <x v="0"/>
    <x v="0"/>
    <x v="0"/>
    <x v="0"/>
    <n v="0"/>
    <n v="0"/>
    <n v="0"/>
    <n v="1.1619999999999999"/>
    <n v="1.1619999999999999"/>
    <n v="1.1619999999999999"/>
    <x v="1"/>
  </r>
  <r>
    <x v="3"/>
    <n v="1545150000000"/>
    <n v="1.288"/>
    <x v="1"/>
    <x v="0"/>
    <x v="0"/>
    <x v="0"/>
    <x v="0"/>
    <x v="0"/>
    <n v="0"/>
    <n v="0"/>
    <n v="0"/>
    <n v="1.1619999999999999"/>
    <n v="1.1619999999999999"/>
    <n v="1.1619999999999999"/>
    <x v="1"/>
  </r>
  <r>
    <x v="3"/>
    <n v="1545150000000"/>
    <n v="1.319"/>
    <x v="1"/>
    <x v="0"/>
    <x v="0"/>
    <x v="0"/>
    <x v="0"/>
    <x v="0"/>
    <n v="0"/>
    <n v="0"/>
    <n v="0"/>
    <n v="1.1619999999999999"/>
    <n v="1.1619999999999999"/>
    <n v="1.1619999999999999"/>
    <x v="1"/>
  </r>
  <r>
    <x v="3"/>
    <n v="1545140000000"/>
    <n v="1.2729999999999999"/>
    <x v="1"/>
    <x v="0"/>
    <x v="0"/>
    <x v="0"/>
    <x v="0"/>
    <x v="0"/>
    <n v="0"/>
    <n v="0"/>
    <n v="0"/>
    <n v="1.1619999999999999"/>
    <n v="1.1619999999999999"/>
    <n v="1.1619999999999999"/>
    <x v="1"/>
  </r>
  <r>
    <x v="3"/>
    <n v="1545160000000"/>
    <n v="1.2390000000000001"/>
    <x v="1"/>
    <x v="0"/>
    <x v="0"/>
    <x v="0"/>
    <x v="0"/>
    <x v="0"/>
    <n v="0"/>
    <n v="0"/>
    <n v="0"/>
    <n v="1.161"/>
    <n v="1.161"/>
    <n v="1.161"/>
    <x v="1"/>
  </r>
  <r>
    <x v="3"/>
    <n v="1545160000000"/>
    <n v="1.2390000000000001"/>
    <x v="1"/>
    <x v="0"/>
    <x v="0"/>
    <x v="0"/>
    <x v="0"/>
    <x v="0"/>
    <n v="0"/>
    <n v="0"/>
    <n v="0"/>
    <n v="1.161"/>
    <n v="1.161"/>
    <n v="1.161"/>
    <x v="1"/>
  </r>
  <r>
    <x v="3"/>
    <n v="1545160000000"/>
    <n v="1.2709999999999999"/>
    <x v="1"/>
    <x v="0"/>
    <x v="0"/>
    <x v="0"/>
    <x v="0"/>
    <x v="0"/>
    <n v="0"/>
    <n v="0"/>
    <n v="0"/>
    <n v="1.161"/>
    <n v="1.161"/>
    <n v="1.161"/>
    <x v="1"/>
  </r>
  <r>
    <x v="3"/>
    <n v="1545150000000"/>
    <n v="1.2390000000000001"/>
    <x v="1"/>
    <x v="0"/>
    <x v="0"/>
    <x v="0"/>
    <x v="0"/>
    <x v="0"/>
    <n v="0"/>
    <n v="0"/>
    <n v="0"/>
    <n v="1.161"/>
    <n v="1.161"/>
    <n v="1.161"/>
    <x v="1"/>
  </r>
  <r>
    <x v="3"/>
    <n v="1545140000000"/>
    <n v="1.27"/>
    <x v="1"/>
    <x v="0"/>
    <x v="0"/>
    <x v="0"/>
    <x v="0"/>
    <x v="0"/>
    <n v="0"/>
    <n v="0"/>
    <n v="0"/>
    <n v="1.161"/>
    <n v="1.161"/>
    <n v="1.161"/>
    <x v="1"/>
  </r>
  <r>
    <x v="3"/>
    <n v="1545190000000"/>
    <n v="1.2529999999999999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60000000"/>
    <n v="1.254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2390000000000001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3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2689999999999999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238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2230000000000001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262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427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50000000"/>
    <n v="1.254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40000000"/>
    <n v="1.286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40000000"/>
    <n v="1.2370000000000001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40000000"/>
    <n v="1.222"/>
    <x v="1"/>
    <x v="0"/>
    <x v="0"/>
    <x v="0"/>
    <x v="0"/>
    <x v="0"/>
    <n v="0"/>
    <n v="0"/>
    <n v="0"/>
    <n v="1.1599999999999999"/>
    <n v="1.1599999999999999"/>
    <n v="1.1599999999999999"/>
    <x v="1"/>
  </r>
  <r>
    <x v="3"/>
    <n v="1545160000000"/>
    <n v="1.238"/>
    <x v="1"/>
    <x v="0"/>
    <x v="0"/>
    <x v="0"/>
    <x v="0"/>
    <x v="0"/>
    <n v="0"/>
    <n v="0"/>
    <n v="0"/>
    <n v="1.159"/>
    <n v="1.159"/>
    <n v="1.159"/>
    <x v="1"/>
  </r>
  <r>
    <x v="3"/>
    <n v="1545160000000"/>
    <n v="1.2230000000000001"/>
    <x v="1"/>
    <x v="0"/>
    <x v="0"/>
    <x v="0"/>
    <x v="0"/>
    <x v="0"/>
    <n v="0"/>
    <n v="0"/>
    <n v="0"/>
    <n v="1.159"/>
    <n v="1.159"/>
    <n v="1.159"/>
    <x v="1"/>
  </r>
  <r>
    <x v="3"/>
    <n v="1545160000000"/>
    <n v="1.22"/>
    <x v="1"/>
    <x v="0"/>
    <x v="0"/>
    <x v="0"/>
    <x v="0"/>
    <x v="0"/>
    <n v="0"/>
    <n v="0"/>
    <n v="0"/>
    <n v="1.159"/>
    <n v="1.159"/>
    <n v="1.159"/>
    <x v="1"/>
  </r>
  <r>
    <x v="3"/>
    <n v="1545160000000"/>
    <n v="1.286"/>
    <x v="1"/>
    <x v="0"/>
    <x v="0"/>
    <x v="0"/>
    <x v="0"/>
    <x v="0"/>
    <n v="0"/>
    <n v="0"/>
    <n v="0"/>
    <n v="1.159"/>
    <n v="1.159"/>
    <n v="1.159"/>
    <x v="1"/>
  </r>
  <r>
    <x v="3"/>
    <n v="1545150000000"/>
    <n v="1.226"/>
    <x v="1"/>
    <x v="0"/>
    <x v="0"/>
    <x v="0"/>
    <x v="0"/>
    <x v="0"/>
    <n v="0"/>
    <n v="0"/>
    <n v="0"/>
    <n v="1.159"/>
    <n v="1.159"/>
    <n v="1.159"/>
    <x v="1"/>
  </r>
  <r>
    <x v="3"/>
    <n v="1545150000000"/>
    <n v="1.2370000000000001"/>
    <x v="1"/>
    <x v="0"/>
    <x v="0"/>
    <x v="0"/>
    <x v="0"/>
    <x v="0"/>
    <n v="0"/>
    <n v="0"/>
    <n v="0"/>
    <n v="1.159"/>
    <n v="1.159"/>
    <n v="1.159"/>
    <x v="1"/>
  </r>
  <r>
    <x v="3"/>
    <n v="1545150000000"/>
    <n v="1.222"/>
    <x v="1"/>
    <x v="0"/>
    <x v="0"/>
    <x v="0"/>
    <x v="0"/>
    <x v="0"/>
    <n v="0"/>
    <n v="0"/>
    <n v="0"/>
    <n v="1.159"/>
    <n v="1.159"/>
    <n v="1.159"/>
    <x v="1"/>
  </r>
  <r>
    <x v="3"/>
    <n v="1545150000000"/>
    <n v="1.2689999999999999"/>
    <x v="1"/>
    <x v="0"/>
    <x v="0"/>
    <x v="0"/>
    <x v="0"/>
    <x v="0"/>
    <n v="0"/>
    <n v="0"/>
    <n v="0"/>
    <n v="1.159"/>
    <n v="1.159"/>
    <n v="1.159"/>
    <x v="1"/>
  </r>
  <r>
    <x v="3"/>
    <n v="1545150000000"/>
    <n v="1.254"/>
    <x v="1"/>
    <x v="0"/>
    <x v="0"/>
    <x v="0"/>
    <x v="0"/>
    <x v="0"/>
    <n v="0"/>
    <n v="0"/>
    <n v="0"/>
    <n v="1.159"/>
    <n v="1.159"/>
    <n v="1.159"/>
    <x v="1"/>
  </r>
  <r>
    <x v="3"/>
    <n v="1545150000000"/>
    <n v="1.2529999999999999"/>
    <x v="1"/>
    <x v="0"/>
    <x v="0"/>
    <x v="0"/>
    <x v="0"/>
    <x v="0"/>
    <n v="0"/>
    <n v="0"/>
    <n v="0"/>
    <n v="1.159"/>
    <n v="1.159"/>
    <n v="1.159"/>
    <x v="1"/>
  </r>
  <r>
    <x v="3"/>
    <n v="1545140000000"/>
    <n v="1.2370000000000001"/>
    <x v="1"/>
    <x v="0"/>
    <x v="0"/>
    <x v="0"/>
    <x v="0"/>
    <x v="0"/>
    <n v="0"/>
    <n v="0"/>
    <n v="0"/>
    <n v="1.159"/>
    <n v="1.159"/>
    <n v="1.159"/>
    <x v="1"/>
  </r>
  <r>
    <x v="3"/>
    <n v="1545140000000"/>
    <n v="1.2370000000000001"/>
    <x v="1"/>
    <x v="0"/>
    <x v="0"/>
    <x v="0"/>
    <x v="0"/>
    <x v="0"/>
    <n v="0"/>
    <n v="0"/>
    <n v="0"/>
    <n v="1.159"/>
    <n v="1.159"/>
    <n v="1.159"/>
    <x v="1"/>
  </r>
  <r>
    <x v="3"/>
    <n v="1545160000000"/>
    <n v="1.298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60000000"/>
    <n v="1.236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60000000"/>
    <n v="1.252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60000000"/>
    <n v="1.254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82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68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52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370000000000001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82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52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210000000000001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66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430000000000001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98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509999999999999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50000000"/>
    <n v="1.236"/>
    <x v="1"/>
    <x v="0"/>
    <x v="0"/>
    <x v="0"/>
    <x v="0"/>
    <x v="0"/>
    <n v="0"/>
    <n v="0"/>
    <n v="0"/>
    <n v="1.1579999999999999"/>
    <n v="1.1579999999999999"/>
    <n v="1.1579999999999999"/>
    <x v="1"/>
  </r>
  <r>
    <x v="3"/>
    <n v="1545190000000"/>
    <n v="1.2350000000000001"/>
    <x v="1"/>
    <x v="0"/>
    <x v="0"/>
    <x v="0"/>
    <x v="0"/>
    <x v="0"/>
    <n v="0"/>
    <n v="0"/>
    <n v="0"/>
    <n v="1.157"/>
    <n v="1.157"/>
    <n v="1.157"/>
    <x v="1"/>
  </r>
  <r>
    <x v="3"/>
    <n v="1545150000000"/>
    <n v="1.25"/>
    <x v="1"/>
    <x v="0"/>
    <x v="0"/>
    <x v="0"/>
    <x v="0"/>
    <x v="0"/>
    <n v="0"/>
    <n v="0"/>
    <n v="0"/>
    <n v="1.157"/>
    <n v="1.157"/>
    <n v="1.157"/>
    <x v="1"/>
  </r>
  <r>
    <x v="3"/>
    <n v="1545150000000"/>
    <n v="1.298"/>
    <x v="1"/>
    <x v="0"/>
    <x v="0"/>
    <x v="0"/>
    <x v="0"/>
    <x v="0"/>
    <n v="0"/>
    <n v="0"/>
    <n v="0"/>
    <n v="1.157"/>
    <n v="1.157"/>
    <n v="1.157"/>
    <x v="1"/>
  </r>
  <r>
    <x v="3"/>
    <n v="1545150000000"/>
    <n v="1.25"/>
    <x v="1"/>
    <x v="0"/>
    <x v="0"/>
    <x v="0"/>
    <x v="0"/>
    <x v="0"/>
    <n v="0"/>
    <n v="0"/>
    <n v="0"/>
    <n v="1.157"/>
    <n v="1.157"/>
    <n v="1.157"/>
    <x v="1"/>
  </r>
  <r>
    <x v="3"/>
    <n v="1545150000000"/>
    <n v="1.2509999999999999"/>
    <x v="1"/>
    <x v="0"/>
    <x v="0"/>
    <x v="0"/>
    <x v="0"/>
    <x v="0"/>
    <n v="0"/>
    <n v="0"/>
    <n v="0"/>
    <n v="1.157"/>
    <n v="1.157"/>
    <n v="1.157"/>
    <x v="1"/>
  </r>
  <r>
    <x v="3"/>
    <n v="1545140000000"/>
    <n v="1.22"/>
    <x v="1"/>
    <x v="0"/>
    <x v="0"/>
    <x v="0"/>
    <x v="0"/>
    <x v="0"/>
    <n v="0"/>
    <n v="0"/>
    <n v="0"/>
    <n v="1.157"/>
    <n v="1.157"/>
    <n v="1.157"/>
    <x v="1"/>
  </r>
  <r>
    <x v="3"/>
    <n v="1545140000000"/>
    <n v="1.298"/>
    <x v="1"/>
    <x v="0"/>
    <x v="0"/>
    <x v="0"/>
    <x v="0"/>
    <x v="0"/>
    <n v="0"/>
    <n v="0"/>
    <n v="0"/>
    <n v="1.157"/>
    <n v="1.157"/>
    <n v="1.157"/>
    <x v="1"/>
  </r>
  <r>
    <x v="3"/>
    <n v="1545140000000"/>
    <n v="1.343"/>
    <x v="1"/>
    <x v="0"/>
    <x v="0"/>
    <x v="0"/>
    <x v="0"/>
    <x v="0"/>
    <n v="0"/>
    <n v="0"/>
    <n v="0"/>
    <n v="1.1559999999999999"/>
    <n v="1.1559999999999999"/>
    <n v="1.1559999999999999"/>
    <x v="1"/>
  </r>
  <r>
    <x v="3"/>
    <n v="1545150000000"/>
    <n v="1.343"/>
    <x v="1"/>
    <x v="0"/>
    <x v="0"/>
    <x v="0"/>
    <x v="0"/>
    <x v="0"/>
    <n v="0"/>
    <n v="0"/>
    <n v="0"/>
    <n v="1.155"/>
    <n v="1.155"/>
    <n v="1.155"/>
    <x v="1"/>
  </r>
  <r>
    <x v="3"/>
    <n v="1545160000000"/>
    <n v="1.2170000000000001"/>
    <x v="1"/>
    <x v="0"/>
    <x v="0"/>
    <x v="0"/>
    <x v="0"/>
    <x v="0"/>
    <n v="0"/>
    <n v="0"/>
    <n v="0"/>
    <n v="1.1539999999999999"/>
    <n v="1.1539999999999999"/>
    <n v="1.1539999999999999"/>
    <x v="1"/>
  </r>
  <r>
    <x v="3"/>
    <n v="1545190000000"/>
    <n v="1.262"/>
    <x v="1"/>
    <x v="0"/>
    <x v="0"/>
    <x v="0"/>
    <x v="0"/>
    <x v="0"/>
    <n v="0"/>
    <n v="0"/>
    <n v="0"/>
    <n v="1.153"/>
    <n v="1.153"/>
    <n v="1.153"/>
    <x v="1"/>
  </r>
  <r>
    <x v="3"/>
    <n v="1545190000000"/>
    <n v="1.2310000000000001"/>
    <x v="1"/>
    <x v="0"/>
    <x v="0"/>
    <x v="0"/>
    <x v="0"/>
    <x v="0"/>
    <n v="0"/>
    <n v="0"/>
    <n v="0"/>
    <n v="1.153"/>
    <n v="1.153"/>
    <n v="1.153"/>
    <x v="1"/>
  </r>
  <r>
    <x v="3"/>
    <n v="1545160000000"/>
    <n v="1.2310000000000001"/>
    <x v="1"/>
    <x v="0"/>
    <x v="0"/>
    <x v="0"/>
    <x v="0"/>
    <x v="0"/>
    <n v="0"/>
    <n v="0"/>
    <n v="0"/>
    <n v="1.153"/>
    <n v="1.153"/>
    <n v="1.153"/>
    <x v="1"/>
  </r>
  <r>
    <x v="3"/>
    <n v="1545150000000"/>
    <n v="1.2290000000000001"/>
    <x v="1"/>
    <x v="0"/>
    <x v="0"/>
    <x v="0"/>
    <x v="0"/>
    <x v="0"/>
    <n v="0"/>
    <n v="0"/>
    <n v="0"/>
    <n v="1.151"/>
    <n v="1.151"/>
    <n v="1.151"/>
    <x v="1"/>
  </r>
  <r>
    <x v="3"/>
    <n v="1545140000000"/>
    <n v="1.2430000000000001"/>
    <x v="1"/>
    <x v="0"/>
    <x v="0"/>
    <x v="0"/>
    <x v="0"/>
    <x v="0"/>
    <n v="0"/>
    <n v="0"/>
    <n v="0"/>
    <n v="1.1499999999999999"/>
    <n v="1.1499999999999999"/>
    <n v="1.1499999999999999"/>
    <x v="1"/>
  </r>
  <r>
    <x v="3"/>
    <n v="1545190000000"/>
    <n v="1.226"/>
    <x v="1"/>
    <x v="0"/>
    <x v="0"/>
    <x v="0"/>
    <x v="0"/>
    <x v="0"/>
    <n v="0"/>
    <n v="0"/>
    <n v="0"/>
    <n v="1.149"/>
    <n v="1.149"/>
    <n v="1.149"/>
    <x v="1"/>
  </r>
  <r>
    <x v="3"/>
    <n v="1545160000000"/>
    <n v="1.226"/>
    <x v="1"/>
    <x v="0"/>
    <x v="0"/>
    <x v="0"/>
    <x v="0"/>
    <x v="0"/>
    <n v="0"/>
    <n v="0"/>
    <n v="0"/>
    <n v="1.149"/>
    <n v="1.149"/>
    <n v="1.149"/>
    <x v="1"/>
  </r>
  <r>
    <x v="3"/>
    <n v="1545150000000"/>
    <n v="1.234"/>
    <x v="1"/>
    <x v="0"/>
    <x v="0"/>
    <x v="0"/>
    <x v="0"/>
    <x v="0"/>
    <n v="0"/>
    <n v="0"/>
    <n v="0"/>
    <n v="1.149"/>
    <n v="1.149"/>
    <n v="1.149"/>
    <x v="1"/>
  </r>
  <r>
    <x v="3"/>
    <n v="1545150000000"/>
    <n v="1.2270000000000001"/>
    <x v="1"/>
    <x v="0"/>
    <x v="0"/>
    <x v="0"/>
    <x v="0"/>
    <x v="0"/>
    <n v="0"/>
    <n v="0"/>
    <n v="0"/>
    <n v="1.149"/>
    <n v="1.149"/>
    <n v="1.149"/>
    <x v="1"/>
  </r>
  <r>
    <x v="3"/>
    <n v="1545160000000"/>
    <n v="1.242"/>
    <x v="1"/>
    <x v="0"/>
    <x v="0"/>
    <x v="0"/>
    <x v="0"/>
    <x v="0"/>
    <n v="0"/>
    <n v="0"/>
    <n v="0"/>
    <n v="1.1479999999999999"/>
    <n v="1.1479999999999999"/>
    <n v="1.1479999999999999"/>
    <x v="1"/>
  </r>
  <r>
    <x v="3"/>
    <n v="1545150000000"/>
    <n v="1.226"/>
    <x v="1"/>
    <x v="0"/>
    <x v="0"/>
    <x v="0"/>
    <x v="0"/>
    <x v="0"/>
    <n v="0"/>
    <n v="0"/>
    <n v="0"/>
    <n v="1.1479999999999999"/>
    <n v="1.1479999999999999"/>
    <n v="1.1479999999999999"/>
    <x v="1"/>
  </r>
  <r>
    <x v="3"/>
    <n v="1545150000000"/>
    <n v="1.3680000000000001"/>
    <x v="1"/>
    <x v="0"/>
    <x v="0"/>
    <x v="0"/>
    <x v="0"/>
    <x v="0"/>
    <n v="0"/>
    <n v="0"/>
    <n v="0"/>
    <n v="1.1479999999999999"/>
    <n v="1.1479999999999999"/>
    <n v="1.1479999999999999"/>
    <x v="1"/>
  </r>
  <r>
    <x v="3"/>
    <n v="1545190000000"/>
    <n v="1.2410000000000001"/>
    <x v="1"/>
    <x v="0"/>
    <x v="0"/>
    <x v="0"/>
    <x v="0"/>
    <x v="0"/>
    <n v="0"/>
    <n v="0"/>
    <n v="0"/>
    <n v="1.147"/>
    <n v="1.147"/>
    <n v="1.147"/>
    <x v="1"/>
  </r>
  <r>
    <x v="3"/>
    <n v="1545190000000"/>
    <n v="1.2250000000000001"/>
    <x v="1"/>
    <x v="0"/>
    <x v="0"/>
    <x v="0"/>
    <x v="0"/>
    <x v="0"/>
    <n v="0"/>
    <n v="0"/>
    <n v="0"/>
    <n v="1.147"/>
    <n v="1.147"/>
    <n v="1.147"/>
    <x v="1"/>
  </r>
  <r>
    <x v="3"/>
    <n v="1545160000000"/>
    <n v="1.2110000000000001"/>
    <x v="1"/>
    <x v="0"/>
    <x v="0"/>
    <x v="0"/>
    <x v="0"/>
    <x v="0"/>
    <n v="0"/>
    <n v="0"/>
    <n v="0"/>
    <n v="1.147"/>
    <n v="1.147"/>
    <n v="1.147"/>
    <x v="1"/>
  </r>
  <r>
    <x v="3"/>
    <n v="1545190000000"/>
    <n v="1.2230000000000001"/>
    <x v="1"/>
    <x v="0"/>
    <x v="0"/>
    <x v="0"/>
    <x v="0"/>
    <x v="0"/>
    <n v="0"/>
    <n v="0"/>
    <n v="0"/>
    <n v="1.1459999999999999"/>
    <n v="1.1459999999999999"/>
    <n v="1.1459999999999999"/>
    <x v="1"/>
  </r>
  <r>
    <x v="3"/>
    <n v="1545160000000"/>
    <n v="1.2709999999999999"/>
    <x v="1"/>
    <x v="0"/>
    <x v="0"/>
    <x v="0"/>
    <x v="0"/>
    <x v="0"/>
    <n v="0"/>
    <n v="0"/>
    <n v="0"/>
    <n v="1.1459999999999999"/>
    <n v="1.1459999999999999"/>
    <n v="1.1459999999999999"/>
    <x v="1"/>
  </r>
  <r>
    <x v="3"/>
    <n v="1545160000000"/>
    <n v="1.2090000000000001"/>
    <x v="1"/>
    <x v="0"/>
    <x v="0"/>
    <x v="0"/>
    <x v="0"/>
    <x v="0"/>
    <n v="0"/>
    <n v="0"/>
    <n v="0"/>
    <n v="1.1459999999999999"/>
    <n v="1.1459999999999999"/>
    <n v="1.1459999999999999"/>
    <x v="1"/>
  </r>
  <r>
    <x v="3"/>
    <n v="1545150000000"/>
    <n v="1.2549999999999999"/>
    <x v="1"/>
    <x v="0"/>
    <x v="0"/>
    <x v="0"/>
    <x v="0"/>
    <x v="0"/>
    <n v="0"/>
    <n v="0"/>
    <n v="0"/>
    <n v="1.1459999999999999"/>
    <n v="1.1459999999999999"/>
    <n v="1.1459999999999999"/>
    <x v="1"/>
  </r>
  <r>
    <x v="3"/>
    <n v="1545150000000"/>
    <n v="1.224"/>
    <x v="1"/>
    <x v="0"/>
    <x v="0"/>
    <x v="0"/>
    <x v="0"/>
    <x v="0"/>
    <n v="0"/>
    <n v="0"/>
    <n v="0"/>
    <n v="1.1459999999999999"/>
    <n v="1.1459999999999999"/>
    <n v="1.1459999999999999"/>
    <x v="1"/>
  </r>
  <r>
    <x v="3"/>
    <n v="1545150000000"/>
    <n v="1.2250000000000001"/>
    <x v="1"/>
    <x v="0"/>
    <x v="0"/>
    <x v="0"/>
    <x v="0"/>
    <x v="0"/>
    <n v="0"/>
    <n v="0"/>
    <n v="0"/>
    <n v="1.1459999999999999"/>
    <n v="1.1459999999999999"/>
    <n v="1.1459999999999999"/>
    <x v="1"/>
  </r>
  <r>
    <x v="3"/>
    <n v="1545160000000"/>
    <n v="1.223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2689999999999999"/>
    <x v="1"/>
    <x v="0"/>
    <x v="0"/>
    <x v="0"/>
    <x v="0"/>
    <x v="0"/>
    <n v="0"/>
    <n v="0"/>
    <n v="0"/>
    <n v="1.145"/>
    <n v="1.145"/>
    <n v="1.145"/>
    <x v="1"/>
  </r>
  <r>
    <x v="3"/>
    <n v="1545160000000"/>
    <n v="1.209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238"/>
    <x v="1"/>
    <x v="0"/>
    <x v="0"/>
    <x v="0"/>
    <x v="0"/>
    <x v="0"/>
    <n v="0"/>
    <n v="0"/>
    <n v="0"/>
    <n v="1.145"/>
    <n v="1.145"/>
    <n v="1.145"/>
    <x v="1"/>
  </r>
  <r>
    <x v="3"/>
    <n v="1545160000000"/>
    <n v="1.223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191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239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239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3169999999999999"/>
    <x v="1"/>
    <x v="0"/>
    <x v="0"/>
    <x v="0"/>
    <x v="0"/>
    <x v="0"/>
    <n v="0"/>
    <n v="0"/>
    <n v="0"/>
    <n v="1.145"/>
    <n v="1.145"/>
    <n v="1.145"/>
    <x v="1"/>
  </r>
  <r>
    <x v="3"/>
    <n v="1545150000000"/>
    <n v="1.254"/>
    <x v="1"/>
    <x v="0"/>
    <x v="0"/>
    <x v="0"/>
    <x v="0"/>
    <x v="0"/>
    <n v="0"/>
    <n v="0"/>
    <n v="0"/>
    <n v="1.145"/>
    <n v="1.145"/>
    <n v="1.145"/>
    <x v="1"/>
  </r>
  <r>
    <x v="3"/>
    <n v="1545150000000"/>
    <n v="1.2390000000000001"/>
    <x v="1"/>
    <x v="0"/>
    <x v="0"/>
    <x v="0"/>
    <x v="0"/>
    <x v="0"/>
    <n v="0"/>
    <n v="0"/>
    <n v="0"/>
    <n v="1.145"/>
    <n v="1.145"/>
    <n v="1.145"/>
    <x v="1"/>
  </r>
  <r>
    <x v="3"/>
    <n v="1545140000000"/>
    <n v="1.3320000000000001"/>
    <x v="1"/>
    <x v="0"/>
    <x v="0"/>
    <x v="0"/>
    <x v="0"/>
    <x v="0"/>
    <n v="0"/>
    <n v="0"/>
    <n v="0"/>
    <n v="1.145"/>
    <n v="1.145"/>
    <n v="1.145"/>
    <x v="1"/>
  </r>
  <r>
    <x v="3"/>
    <n v="1545140000000"/>
    <n v="1.2549999999999999"/>
    <x v="1"/>
    <x v="0"/>
    <x v="0"/>
    <x v="0"/>
    <x v="0"/>
    <x v="0"/>
    <n v="0"/>
    <n v="0"/>
    <n v="0"/>
    <n v="1.145"/>
    <n v="1.145"/>
    <n v="1.145"/>
    <x v="1"/>
  </r>
  <r>
    <x v="3"/>
    <n v="1545140000000"/>
    <n v="1.2230000000000001"/>
    <x v="1"/>
    <x v="0"/>
    <x v="0"/>
    <x v="0"/>
    <x v="0"/>
    <x v="0"/>
    <n v="0"/>
    <n v="0"/>
    <n v="0"/>
    <n v="1.145"/>
    <n v="1.145"/>
    <n v="1.145"/>
    <x v="1"/>
  </r>
  <r>
    <x v="3"/>
    <n v="1545160000000"/>
    <n v="1.504"/>
    <x v="1"/>
    <x v="0"/>
    <x v="0"/>
    <x v="0"/>
    <x v="0"/>
    <x v="0"/>
    <n v="1.4999999999999999E-2"/>
    <n v="1.4999999999999999E-2"/>
    <n v="1.4999999999999999E-2"/>
    <n v="1.1439999999999999"/>
    <n v="1.1439999999999999"/>
    <n v="1.1439999999999999"/>
    <x v="1"/>
  </r>
  <r>
    <x v="3"/>
    <n v="1545160000000"/>
    <n v="1.238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60000000"/>
    <n v="1.238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60000000"/>
    <n v="1.268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60000000"/>
    <n v="1.206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60000000"/>
    <n v="1.237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60000000"/>
    <n v="1.268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254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222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252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395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207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1919999999999999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207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50000000"/>
    <n v="1.223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40000000"/>
    <n v="1.2050000000000001"/>
    <x v="1"/>
    <x v="0"/>
    <x v="0"/>
    <x v="0"/>
    <x v="0"/>
    <x v="0"/>
    <n v="0"/>
    <n v="0"/>
    <n v="0"/>
    <n v="1.1439999999999999"/>
    <n v="1.1439999999999999"/>
    <n v="1.1439999999999999"/>
    <x v="1"/>
  </r>
  <r>
    <x v="3"/>
    <n v="1545190000000"/>
    <n v="1.2210000000000001"/>
    <x v="1"/>
    <x v="0"/>
    <x v="0"/>
    <x v="0"/>
    <x v="0"/>
    <x v="0"/>
    <n v="0"/>
    <n v="0"/>
    <n v="0"/>
    <n v="1.143"/>
    <n v="1.143"/>
    <n v="1.143"/>
    <x v="1"/>
  </r>
  <r>
    <x v="3"/>
    <n v="1545160000000"/>
    <n v="1.268"/>
    <x v="1"/>
    <x v="0"/>
    <x v="0"/>
    <x v="0"/>
    <x v="0"/>
    <x v="0"/>
    <n v="0"/>
    <n v="0"/>
    <n v="0"/>
    <n v="1.143"/>
    <n v="1.143"/>
    <n v="1.143"/>
    <x v="1"/>
  </r>
  <r>
    <x v="3"/>
    <n v="1545160000000"/>
    <n v="1.2849999999999999"/>
    <x v="1"/>
    <x v="0"/>
    <x v="0"/>
    <x v="0"/>
    <x v="0"/>
    <x v="0"/>
    <n v="0"/>
    <n v="0"/>
    <n v="0"/>
    <n v="1.143"/>
    <n v="1.143"/>
    <n v="1.143"/>
    <x v="1"/>
  </r>
  <r>
    <x v="3"/>
    <n v="1545160000000"/>
    <n v="1.22"/>
    <x v="1"/>
    <x v="0"/>
    <x v="0"/>
    <x v="0"/>
    <x v="0"/>
    <x v="0"/>
    <n v="0"/>
    <n v="0"/>
    <n v="0"/>
    <n v="1.143"/>
    <n v="1.143"/>
    <n v="1.143"/>
    <x v="1"/>
  </r>
  <r>
    <x v="3"/>
    <n v="1545160000000"/>
    <n v="1.22"/>
    <x v="1"/>
    <x v="0"/>
    <x v="0"/>
    <x v="0"/>
    <x v="0"/>
    <x v="0"/>
    <n v="0"/>
    <n v="0"/>
    <n v="0"/>
    <n v="1.143"/>
    <n v="1.143"/>
    <n v="1.143"/>
    <x v="1"/>
  </r>
  <r>
    <x v="3"/>
    <n v="1545160000000"/>
    <n v="1.2050000000000001"/>
    <x v="1"/>
    <x v="0"/>
    <x v="0"/>
    <x v="0"/>
    <x v="0"/>
    <x v="0"/>
    <n v="0"/>
    <n v="0"/>
    <n v="0"/>
    <n v="1.143"/>
    <n v="1.143"/>
    <n v="1.143"/>
    <x v="1"/>
  </r>
  <r>
    <x v="3"/>
    <n v="1545160000000"/>
    <n v="1.27"/>
    <x v="1"/>
    <x v="0"/>
    <x v="0"/>
    <x v="0"/>
    <x v="0"/>
    <x v="0"/>
    <n v="0"/>
    <n v="0"/>
    <n v="0"/>
    <n v="1.143"/>
    <n v="1.143"/>
    <n v="1.143"/>
    <x v="1"/>
  </r>
  <r>
    <x v="3"/>
    <n v="1545160000000"/>
    <n v="1.298"/>
    <x v="1"/>
    <x v="0"/>
    <x v="0"/>
    <x v="0"/>
    <x v="0"/>
    <x v="0"/>
    <n v="0"/>
    <n v="0"/>
    <n v="0"/>
    <n v="1.143"/>
    <n v="1.143"/>
    <n v="1.143"/>
    <x v="1"/>
  </r>
  <r>
    <x v="3"/>
    <n v="1545160000000"/>
    <n v="1.252"/>
    <x v="1"/>
    <x v="0"/>
    <x v="0"/>
    <x v="0"/>
    <x v="0"/>
    <x v="0"/>
    <n v="0"/>
    <n v="0"/>
    <n v="0"/>
    <n v="1.143"/>
    <n v="1.143"/>
    <n v="1.143"/>
    <x v="1"/>
  </r>
  <r>
    <x v="3"/>
    <n v="1545160000000"/>
    <n v="1.222"/>
    <x v="1"/>
    <x v="0"/>
    <x v="0"/>
    <x v="0"/>
    <x v="0"/>
    <x v="0"/>
    <n v="0"/>
    <n v="0"/>
    <n v="0"/>
    <n v="1.143"/>
    <n v="1.143"/>
    <n v="1.143"/>
    <x v="1"/>
  </r>
  <r>
    <x v="3"/>
    <n v="1545150000000"/>
    <n v="1.254"/>
    <x v="1"/>
    <x v="0"/>
    <x v="0"/>
    <x v="0"/>
    <x v="0"/>
    <x v="0"/>
    <n v="0"/>
    <n v="0"/>
    <n v="0"/>
    <n v="1.143"/>
    <n v="1.143"/>
    <n v="1.143"/>
    <x v="1"/>
  </r>
  <r>
    <x v="3"/>
    <n v="1545150000000"/>
    <n v="1.2230000000000001"/>
    <x v="1"/>
    <x v="0"/>
    <x v="0"/>
    <x v="0"/>
    <x v="0"/>
    <x v="0"/>
    <n v="0"/>
    <n v="0"/>
    <n v="0"/>
    <n v="1.143"/>
    <n v="1.143"/>
    <n v="1.143"/>
    <x v="1"/>
  </r>
  <r>
    <x v="3"/>
    <n v="1545150000000"/>
    <n v="1.206"/>
    <x v="1"/>
    <x v="0"/>
    <x v="0"/>
    <x v="0"/>
    <x v="0"/>
    <x v="0"/>
    <n v="0"/>
    <n v="0"/>
    <n v="0"/>
    <n v="1.143"/>
    <n v="1.143"/>
    <n v="1.143"/>
    <x v="1"/>
  </r>
  <r>
    <x v="3"/>
    <n v="1545150000000"/>
    <n v="1.2370000000000001"/>
    <x v="1"/>
    <x v="0"/>
    <x v="0"/>
    <x v="0"/>
    <x v="0"/>
    <x v="0"/>
    <n v="0"/>
    <n v="0"/>
    <n v="0"/>
    <n v="1.143"/>
    <n v="1.143"/>
    <n v="1.143"/>
    <x v="1"/>
  </r>
  <r>
    <x v="3"/>
    <n v="1545150000000"/>
    <n v="1.284"/>
    <x v="1"/>
    <x v="0"/>
    <x v="0"/>
    <x v="0"/>
    <x v="0"/>
    <x v="0"/>
    <n v="0"/>
    <n v="0"/>
    <n v="0"/>
    <n v="1.143"/>
    <n v="1.143"/>
    <n v="1.143"/>
    <x v="1"/>
  </r>
  <r>
    <x v="3"/>
    <n v="1545150000000"/>
    <n v="1.284"/>
    <x v="1"/>
    <x v="0"/>
    <x v="0"/>
    <x v="0"/>
    <x v="0"/>
    <x v="0"/>
    <n v="0"/>
    <n v="0"/>
    <n v="0"/>
    <n v="1.143"/>
    <n v="1.143"/>
    <n v="1.143"/>
    <x v="1"/>
  </r>
  <r>
    <x v="3"/>
    <n v="1545150000000"/>
    <n v="1.2529999999999999"/>
    <x v="1"/>
    <x v="0"/>
    <x v="0"/>
    <x v="0"/>
    <x v="0"/>
    <x v="0"/>
    <n v="0"/>
    <n v="0"/>
    <n v="0"/>
    <n v="1.143"/>
    <n v="1.143"/>
    <n v="1.143"/>
    <x v="1"/>
  </r>
  <r>
    <x v="3"/>
    <n v="1545150000000"/>
    <n v="1.2070000000000001"/>
    <x v="1"/>
    <x v="0"/>
    <x v="0"/>
    <x v="0"/>
    <x v="0"/>
    <x v="0"/>
    <n v="0"/>
    <n v="0"/>
    <n v="0"/>
    <n v="1.143"/>
    <n v="1.143"/>
    <n v="1.143"/>
    <x v="1"/>
  </r>
  <r>
    <x v="3"/>
    <n v="1545150000000"/>
    <n v="1.252"/>
    <x v="1"/>
    <x v="0"/>
    <x v="0"/>
    <x v="0"/>
    <x v="0"/>
    <x v="0"/>
    <n v="0"/>
    <n v="0"/>
    <n v="0"/>
    <n v="1.143"/>
    <n v="1.143"/>
    <n v="1.143"/>
    <x v="1"/>
  </r>
  <r>
    <x v="3"/>
    <n v="1545150000000"/>
    <n v="1.2050000000000001"/>
    <x v="1"/>
    <x v="0"/>
    <x v="0"/>
    <x v="0"/>
    <x v="0"/>
    <x v="0"/>
    <n v="0"/>
    <n v="0"/>
    <n v="0"/>
    <n v="1.143"/>
    <n v="1.143"/>
    <n v="1.143"/>
    <x v="1"/>
  </r>
  <r>
    <x v="3"/>
    <n v="1545150000000"/>
    <n v="1.2210000000000001"/>
    <x v="1"/>
    <x v="0"/>
    <x v="0"/>
    <x v="0"/>
    <x v="0"/>
    <x v="0"/>
    <n v="0"/>
    <n v="0"/>
    <n v="0"/>
    <n v="1.143"/>
    <n v="1.143"/>
    <n v="1.143"/>
    <x v="1"/>
  </r>
  <r>
    <x v="3"/>
    <n v="1545150000000"/>
    <n v="1.284"/>
    <x v="1"/>
    <x v="0"/>
    <x v="0"/>
    <x v="0"/>
    <x v="0"/>
    <x v="0"/>
    <n v="0"/>
    <n v="0"/>
    <n v="0"/>
    <n v="1.143"/>
    <n v="1.143"/>
    <n v="1.143"/>
    <x v="1"/>
  </r>
  <r>
    <x v="3"/>
    <n v="1545150000000"/>
    <n v="1.222"/>
    <x v="1"/>
    <x v="0"/>
    <x v="0"/>
    <x v="0"/>
    <x v="0"/>
    <x v="0"/>
    <n v="0"/>
    <n v="0"/>
    <n v="0"/>
    <n v="1.143"/>
    <n v="1.143"/>
    <n v="1.143"/>
    <x v="1"/>
  </r>
  <r>
    <x v="3"/>
    <n v="1545160000000"/>
    <n v="1.22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60000000"/>
    <n v="1.2769999999999999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60000000"/>
    <n v="1.252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60000000"/>
    <n v="1.235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60000000"/>
    <n v="1.236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60000000"/>
    <n v="1.2669999999999999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50000000"/>
    <n v="1.28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50000000"/>
    <n v="1.441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50000000"/>
    <n v="1.189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50000000"/>
    <n v="1.205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50000000"/>
    <n v="1.204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40000000"/>
    <n v="1.237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40000000"/>
    <n v="1.252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40000000"/>
    <n v="1.2350000000000001"/>
    <x v="1"/>
    <x v="0"/>
    <x v="0"/>
    <x v="0"/>
    <x v="0"/>
    <x v="0"/>
    <n v="0"/>
    <n v="0"/>
    <n v="0"/>
    <n v="1.1419999999999999"/>
    <n v="1.1419999999999999"/>
    <n v="1.1419999999999999"/>
    <x v="1"/>
  </r>
  <r>
    <x v="3"/>
    <n v="1545190000000"/>
    <n v="1.2190000000000001"/>
    <x v="1"/>
    <x v="0"/>
    <x v="0"/>
    <x v="0"/>
    <x v="0"/>
    <x v="0"/>
    <n v="0"/>
    <n v="0"/>
    <n v="0"/>
    <n v="1.141"/>
    <n v="1.141"/>
    <n v="1.141"/>
    <x v="1"/>
  </r>
  <r>
    <x v="3"/>
    <n v="1545150000000"/>
    <n v="1.2649999999999999"/>
    <x v="1"/>
    <x v="0"/>
    <x v="0"/>
    <x v="0"/>
    <x v="0"/>
    <x v="0"/>
    <n v="0"/>
    <n v="0"/>
    <n v="0"/>
    <n v="1.1399999999999999"/>
    <n v="1.1399999999999999"/>
    <n v="1.1399999999999999"/>
    <x v="1"/>
  </r>
  <r>
    <x v="3"/>
    <n v="1545160000000"/>
    <n v="1.2769999999999999"/>
    <x v="1"/>
    <x v="0"/>
    <x v="0"/>
    <x v="0"/>
    <x v="0"/>
    <x v="0"/>
    <n v="0"/>
    <n v="0"/>
    <n v="0"/>
    <n v="1.139"/>
    <n v="1.139"/>
    <n v="1.139"/>
    <x v="1"/>
  </r>
  <r>
    <x v="3"/>
    <n v="1545160000000"/>
    <n v="1.232"/>
    <x v="1"/>
    <x v="0"/>
    <x v="0"/>
    <x v="0"/>
    <x v="0"/>
    <x v="0"/>
    <n v="0"/>
    <n v="0"/>
    <n v="0"/>
    <n v="1.1379999999999999"/>
    <n v="1.1379999999999999"/>
    <n v="1.1379999999999999"/>
    <x v="1"/>
  </r>
  <r>
    <x v="3"/>
    <n v="1545150000000"/>
    <n v="1.294"/>
    <x v="1"/>
    <x v="0"/>
    <x v="0"/>
    <x v="0"/>
    <x v="0"/>
    <x v="0"/>
    <n v="0"/>
    <n v="0"/>
    <n v="0"/>
    <n v="1.137"/>
    <n v="1.137"/>
    <n v="1.137"/>
    <x v="1"/>
  </r>
  <r>
    <x v="3"/>
    <n v="1545160000000"/>
    <n v="1.2130000000000001"/>
    <x v="1"/>
    <x v="0"/>
    <x v="0"/>
    <x v="0"/>
    <x v="0"/>
    <x v="0"/>
    <n v="0"/>
    <n v="0"/>
    <n v="0"/>
    <n v="1.1359999999999999"/>
    <n v="1.1359999999999999"/>
    <n v="1.1359999999999999"/>
    <x v="1"/>
  </r>
  <r>
    <x v="3"/>
    <n v="1545160000000"/>
    <n v="1.37"/>
    <x v="1"/>
    <x v="0"/>
    <x v="0"/>
    <x v="0"/>
    <x v="0"/>
    <x v="0"/>
    <n v="0"/>
    <n v="0"/>
    <n v="0"/>
    <n v="1.1359999999999999"/>
    <n v="1.1359999999999999"/>
    <n v="1.1359999999999999"/>
    <x v="1"/>
  </r>
  <r>
    <x v="3"/>
    <n v="1545160000000"/>
    <n v="1.198"/>
    <x v="1"/>
    <x v="0"/>
    <x v="0"/>
    <x v="0"/>
    <x v="0"/>
    <x v="0"/>
    <n v="0"/>
    <n v="0"/>
    <n v="0"/>
    <n v="1.135"/>
    <n v="1.135"/>
    <n v="1.135"/>
    <x v="1"/>
  </r>
  <r>
    <x v="3"/>
    <n v="1545140000000"/>
    <n v="1.2130000000000001"/>
    <x v="1"/>
    <x v="0"/>
    <x v="0"/>
    <x v="0"/>
    <x v="0"/>
    <x v="0"/>
    <n v="0"/>
    <n v="0"/>
    <n v="0"/>
    <n v="1.135"/>
    <n v="1.135"/>
    <n v="1.135"/>
    <x v="1"/>
  </r>
  <r>
    <x v="3"/>
    <n v="1545160000000"/>
    <n v="1.2270000000000001"/>
    <x v="1"/>
    <x v="0"/>
    <x v="0"/>
    <x v="0"/>
    <x v="0"/>
    <x v="0"/>
    <n v="0"/>
    <n v="0"/>
    <n v="0"/>
    <n v="1.1339999999999999"/>
    <n v="1.1339999999999999"/>
    <n v="1.1339999999999999"/>
    <x v="1"/>
  </r>
  <r>
    <x v="3"/>
    <n v="1545160000000"/>
    <n v="1.2430000000000001"/>
    <x v="1"/>
    <x v="0"/>
    <x v="0"/>
    <x v="0"/>
    <x v="0"/>
    <x v="0"/>
    <n v="0"/>
    <n v="0"/>
    <n v="0"/>
    <n v="1.133"/>
    <n v="1.133"/>
    <n v="1.133"/>
    <x v="1"/>
  </r>
  <r>
    <x v="3"/>
    <n v="1545190000000"/>
    <n v="1.212"/>
    <x v="1"/>
    <x v="0"/>
    <x v="0"/>
    <x v="0"/>
    <x v="0"/>
    <x v="0"/>
    <n v="0"/>
    <n v="0"/>
    <n v="0"/>
    <n v="1.1319999999999999"/>
    <n v="1.1319999999999999"/>
    <n v="1.1319999999999999"/>
    <x v="1"/>
  </r>
  <r>
    <x v="3"/>
    <n v="1545150000000"/>
    <n v="1.1950000000000001"/>
    <x v="1"/>
    <x v="0"/>
    <x v="0"/>
    <x v="0"/>
    <x v="0"/>
    <x v="0"/>
    <n v="1.6E-2"/>
    <n v="1.6E-2"/>
    <n v="1.6E-2"/>
    <n v="1.131"/>
    <n v="1.131"/>
    <n v="1.131"/>
    <x v="1"/>
  </r>
  <r>
    <x v="3"/>
    <n v="1545160000000"/>
    <n v="1.24"/>
    <x v="1"/>
    <x v="0"/>
    <x v="0"/>
    <x v="0"/>
    <x v="0"/>
    <x v="0"/>
    <n v="0"/>
    <n v="0"/>
    <n v="0"/>
    <n v="1.131"/>
    <n v="1.131"/>
    <n v="1.131"/>
    <x v="1"/>
  </r>
  <r>
    <x v="3"/>
    <n v="1545160000000"/>
    <n v="1.2250000000000001"/>
    <x v="1"/>
    <x v="0"/>
    <x v="0"/>
    <x v="0"/>
    <x v="0"/>
    <x v="0"/>
    <n v="0"/>
    <n v="0"/>
    <n v="0"/>
    <n v="1.131"/>
    <n v="1.131"/>
    <n v="1.131"/>
    <x v="1"/>
  </r>
  <r>
    <x v="3"/>
    <n v="1545160000000"/>
    <n v="1.24"/>
    <x v="1"/>
    <x v="0"/>
    <x v="0"/>
    <x v="0"/>
    <x v="0"/>
    <x v="0"/>
    <n v="0"/>
    <n v="0"/>
    <n v="0"/>
    <n v="1.131"/>
    <n v="1.131"/>
    <n v="1.131"/>
    <x v="1"/>
  </r>
  <r>
    <x v="3"/>
    <n v="1545160000000"/>
    <n v="1.226"/>
    <x v="1"/>
    <x v="0"/>
    <x v="0"/>
    <x v="0"/>
    <x v="0"/>
    <x v="0"/>
    <n v="0"/>
    <n v="0"/>
    <n v="0"/>
    <n v="1.131"/>
    <n v="1.131"/>
    <n v="1.131"/>
    <x v="1"/>
  </r>
  <r>
    <x v="3"/>
    <n v="1545160000000"/>
    <n v="1.239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60000000"/>
    <n v="1.193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50000000"/>
    <n v="1.199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50000000"/>
    <n v="1.1930000000000001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50000000"/>
    <n v="1.1919999999999999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50000000"/>
    <n v="1.1919999999999999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40000000"/>
    <n v="1.208"/>
    <x v="1"/>
    <x v="0"/>
    <x v="0"/>
    <x v="0"/>
    <x v="0"/>
    <x v="0"/>
    <n v="0"/>
    <n v="0"/>
    <n v="0"/>
    <n v="1.1299999999999999"/>
    <n v="1.1299999999999999"/>
    <n v="1.1299999999999999"/>
    <x v="1"/>
  </r>
  <r>
    <x v="3"/>
    <n v="1545190000000"/>
    <n v="1.208"/>
    <x v="1"/>
    <x v="0"/>
    <x v="0"/>
    <x v="0"/>
    <x v="0"/>
    <x v="0"/>
    <n v="0"/>
    <n v="0"/>
    <n v="0"/>
    <n v="1.129"/>
    <n v="1.129"/>
    <n v="1.129"/>
    <x v="1"/>
  </r>
  <r>
    <x v="3"/>
    <n v="1545190000000"/>
    <n v="1.222"/>
    <x v="1"/>
    <x v="0"/>
    <x v="0"/>
    <x v="0"/>
    <x v="0"/>
    <x v="0"/>
    <n v="0"/>
    <n v="0"/>
    <n v="0"/>
    <n v="1.129"/>
    <n v="1.129"/>
    <n v="1.129"/>
    <x v="1"/>
  </r>
  <r>
    <x v="3"/>
    <n v="1545190000000"/>
    <n v="1.208"/>
    <x v="1"/>
    <x v="0"/>
    <x v="0"/>
    <x v="0"/>
    <x v="0"/>
    <x v="0"/>
    <n v="0"/>
    <n v="0"/>
    <n v="0"/>
    <n v="1.129"/>
    <n v="1.129"/>
    <n v="1.129"/>
    <x v="1"/>
  </r>
  <r>
    <x v="3"/>
    <n v="1545160000000"/>
    <n v="1.2549999999999999"/>
    <x v="1"/>
    <x v="0"/>
    <x v="0"/>
    <x v="0"/>
    <x v="0"/>
    <x v="0"/>
    <n v="0"/>
    <n v="0"/>
    <n v="0"/>
    <n v="1.129"/>
    <n v="1.129"/>
    <n v="1.129"/>
    <x v="1"/>
  </r>
  <r>
    <x v="3"/>
    <n v="1545160000000"/>
    <n v="1.2070000000000001"/>
    <x v="1"/>
    <x v="0"/>
    <x v="0"/>
    <x v="0"/>
    <x v="0"/>
    <x v="0"/>
    <n v="0"/>
    <n v="0"/>
    <n v="0"/>
    <n v="1.129"/>
    <n v="1.129"/>
    <n v="1.129"/>
    <x v="1"/>
  </r>
  <r>
    <x v="3"/>
    <n v="1545160000000"/>
    <n v="1.2090000000000001"/>
    <x v="1"/>
    <x v="0"/>
    <x v="0"/>
    <x v="0"/>
    <x v="0"/>
    <x v="0"/>
    <n v="0"/>
    <n v="0"/>
    <n v="0"/>
    <n v="1.129"/>
    <n v="1.129"/>
    <n v="1.129"/>
    <x v="1"/>
  </r>
  <r>
    <x v="3"/>
    <n v="1545160000000"/>
    <n v="1.238"/>
    <x v="1"/>
    <x v="0"/>
    <x v="0"/>
    <x v="0"/>
    <x v="0"/>
    <x v="0"/>
    <n v="0"/>
    <n v="0"/>
    <n v="0"/>
    <n v="1.129"/>
    <n v="1.129"/>
    <n v="1.129"/>
    <x v="1"/>
  </r>
  <r>
    <x v="3"/>
    <n v="1545160000000"/>
    <n v="1.1930000000000001"/>
    <x v="1"/>
    <x v="0"/>
    <x v="0"/>
    <x v="0"/>
    <x v="0"/>
    <x v="0"/>
    <n v="0"/>
    <n v="0"/>
    <n v="0"/>
    <n v="1.129"/>
    <n v="1.129"/>
    <n v="1.129"/>
    <x v="1"/>
  </r>
  <r>
    <x v="3"/>
    <n v="1545160000000"/>
    <n v="1.2230000000000001"/>
    <x v="1"/>
    <x v="0"/>
    <x v="0"/>
    <x v="0"/>
    <x v="0"/>
    <x v="0"/>
    <n v="0"/>
    <n v="0"/>
    <n v="0"/>
    <n v="1.129"/>
    <n v="1.129"/>
    <n v="1.129"/>
    <x v="1"/>
  </r>
  <r>
    <x v="3"/>
    <n v="1545150000000"/>
    <n v="1.1759999999999999"/>
    <x v="1"/>
    <x v="0"/>
    <x v="0"/>
    <x v="0"/>
    <x v="0"/>
    <x v="0"/>
    <n v="0"/>
    <n v="0"/>
    <n v="0"/>
    <n v="1.129"/>
    <n v="1.129"/>
    <n v="1.129"/>
    <x v="1"/>
  </r>
  <r>
    <x v="3"/>
    <n v="1545150000000"/>
    <n v="1.1779999999999999"/>
    <x v="1"/>
    <x v="0"/>
    <x v="0"/>
    <x v="0"/>
    <x v="0"/>
    <x v="0"/>
    <n v="0"/>
    <n v="0"/>
    <n v="0"/>
    <n v="1.129"/>
    <n v="1.129"/>
    <n v="1.129"/>
    <x v="1"/>
  </r>
  <r>
    <x v="3"/>
    <n v="1545150000000"/>
    <n v="1.2070000000000001"/>
    <x v="1"/>
    <x v="0"/>
    <x v="0"/>
    <x v="0"/>
    <x v="0"/>
    <x v="0"/>
    <n v="0"/>
    <n v="0"/>
    <n v="0"/>
    <n v="1.129"/>
    <n v="1.129"/>
    <n v="1.129"/>
    <x v="1"/>
  </r>
  <r>
    <x v="3"/>
    <n v="1545150000000"/>
    <n v="1.1919999999999999"/>
    <x v="1"/>
    <x v="0"/>
    <x v="0"/>
    <x v="0"/>
    <x v="0"/>
    <x v="0"/>
    <n v="0"/>
    <n v="0"/>
    <n v="0"/>
    <n v="1.129"/>
    <n v="1.129"/>
    <n v="1.129"/>
    <x v="1"/>
  </r>
  <r>
    <x v="3"/>
    <n v="1545150000000"/>
    <n v="1.222"/>
    <x v="1"/>
    <x v="0"/>
    <x v="0"/>
    <x v="0"/>
    <x v="0"/>
    <x v="0"/>
    <n v="0"/>
    <n v="0"/>
    <n v="0"/>
    <n v="1.129"/>
    <n v="1.129"/>
    <n v="1.129"/>
    <x v="1"/>
  </r>
  <r>
    <x v="3"/>
    <n v="1545140000000"/>
    <n v="1.206"/>
    <x v="1"/>
    <x v="0"/>
    <x v="0"/>
    <x v="0"/>
    <x v="0"/>
    <x v="0"/>
    <n v="0"/>
    <n v="0"/>
    <n v="0"/>
    <n v="1.129"/>
    <n v="1.129"/>
    <n v="1.129"/>
    <x v="1"/>
  </r>
  <r>
    <x v="3"/>
    <n v="1545160000000"/>
    <n v="1.196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60000000"/>
    <n v="1.175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60000000"/>
    <n v="1.222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60000000"/>
    <n v="1.205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60000000"/>
    <n v="1.238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50000000"/>
    <n v="1.238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50000000"/>
    <n v="1.302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50000000"/>
    <n v="1.206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50000000"/>
    <n v="1.206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50000000"/>
    <n v="1.191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50000000"/>
    <n v="1.206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40000000"/>
    <n v="1.19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30000000"/>
    <n v="1.2230000000000001"/>
    <x v="1"/>
    <x v="0"/>
    <x v="0"/>
    <x v="0"/>
    <x v="0"/>
    <x v="0"/>
    <n v="0"/>
    <n v="0"/>
    <n v="0"/>
    <n v="1.1279999999999999"/>
    <n v="1.1279999999999999"/>
    <n v="1.1279999999999999"/>
    <x v="1"/>
  </r>
  <r>
    <x v="3"/>
    <n v="1545160000000"/>
    <n v="1.19"/>
    <x v="1"/>
    <x v="0"/>
    <x v="0"/>
    <x v="0"/>
    <x v="0"/>
    <x v="0"/>
    <n v="0"/>
    <n v="0"/>
    <n v="0"/>
    <n v="1.127"/>
    <n v="1.127"/>
    <n v="1.127"/>
    <x v="1"/>
  </r>
  <r>
    <x v="3"/>
    <n v="1545160000000"/>
    <n v="1.1739999999999999"/>
    <x v="1"/>
    <x v="0"/>
    <x v="0"/>
    <x v="0"/>
    <x v="0"/>
    <x v="0"/>
    <n v="0"/>
    <n v="0"/>
    <n v="0"/>
    <n v="1.127"/>
    <n v="1.127"/>
    <n v="1.127"/>
    <x v="1"/>
  </r>
  <r>
    <x v="3"/>
    <n v="1545160000000"/>
    <n v="1.1890000000000001"/>
    <x v="1"/>
    <x v="0"/>
    <x v="0"/>
    <x v="0"/>
    <x v="0"/>
    <x v="0"/>
    <n v="0"/>
    <n v="0"/>
    <n v="0"/>
    <n v="1.127"/>
    <n v="1.127"/>
    <n v="1.127"/>
    <x v="1"/>
  </r>
  <r>
    <x v="3"/>
    <n v="1545160000000"/>
    <n v="1.19"/>
    <x v="1"/>
    <x v="0"/>
    <x v="0"/>
    <x v="0"/>
    <x v="0"/>
    <x v="0"/>
    <n v="0"/>
    <n v="0"/>
    <n v="0"/>
    <n v="1.127"/>
    <n v="1.127"/>
    <n v="1.127"/>
    <x v="1"/>
  </r>
  <r>
    <x v="3"/>
    <n v="1545160000000"/>
    <n v="1.1910000000000001"/>
    <x v="1"/>
    <x v="0"/>
    <x v="0"/>
    <x v="0"/>
    <x v="0"/>
    <x v="0"/>
    <n v="0"/>
    <n v="0"/>
    <n v="0"/>
    <n v="1.127"/>
    <n v="1.127"/>
    <n v="1.127"/>
    <x v="1"/>
  </r>
  <r>
    <x v="3"/>
    <n v="1545160000000"/>
    <n v="1.268"/>
    <x v="1"/>
    <x v="0"/>
    <x v="0"/>
    <x v="0"/>
    <x v="0"/>
    <x v="0"/>
    <n v="0"/>
    <n v="0"/>
    <n v="0"/>
    <n v="1.127"/>
    <n v="1.127"/>
    <n v="1.127"/>
    <x v="1"/>
  </r>
  <r>
    <x v="3"/>
    <n v="1545160000000"/>
    <n v="1.252"/>
    <x v="1"/>
    <x v="0"/>
    <x v="0"/>
    <x v="0"/>
    <x v="0"/>
    <x v="0"/>
    <n v="0"/>
    <n v="0"/>
    <n v="0"/>
    <n v="1.127"/>
    <n v="1.127"/>
    <n v="1.127"/>
    <x v="1"/>
  </r>
  <r>
    <x v="3"/>
    <n v="1545150000000"/>
    <n v="1.2050000000000001"/>
    <x v="1"/>
    <x v="0"/>
    <x v="0"/>
    <x v="0"/>
    <x v="0"/>
    <x v="0"/>
    <n v="0"/>
    <n v="0"/>
    <n v="0"/>
    <n v="1.127"/>
    <n v="1.127"/>
    <n v="1.127"/>
    <x v="1"/>
  </r>
  <r>
    <x v="3"/>
    <n v="1545150000000"/>
    <n v="1.2050000000000001"/>
    <x v="1"/>
    <x v="0"/>
    <x v="0"/>
    <x v="0"/>
    <x v="0"/>
    <x v="0"/>
    <n v="0"/>
    <n v="0"/>
    <n v="0"/>
    <n v="1.127"/>
    <n v="1.127"/>
    <n v="1.127"/>
    <x v="1"/>
  </r>
  <r>
    <x v="3"/>
    <n v="1545150000000"/>
    <n v="1.2090000000000001"/>
    <x v="1"/>
    <x v="0"/>
    <x v="0"/>
    <x v="0"/>
    <x v="0"/>
    <x v="0"/>
    <n v="0"/>
    <n v="0"/>
    <n v="0"/>
    <n v="1.127"/>
    <n v="1.127"/>
    <n v="1.127"/>
    <x v="1"/>
  </r>
  <r>
    <x v="3"/>
    <n v="1545150000000"/>
    <n v="1.232"/>
    <x v="1"/>
    <x v="0"/>
    <x v="0"/>
    <x v="0"/>
    <x v="0"/>
    <x v="0"/>
    <n v="0"/>
    <n v="0"/>
    <n v="0"/>
    <n v="1.127"/>
    <n v="1.127"/>
    <n v="1.127"/>
    <x v="1"/>
  </r>
  <r>
    <x v="3"/>
    <n v="1545150000000"/>
    <n v="1.5329999999999999"/>
    <x v="1"/>
    <x v="0"/>
    <x v="0"/>
    <x v="0"/>
    <x v="0"/>
    <x v="0"/>
    <n v="0"/>
    <n v="0"/>
    <n v="0"/>
    <n v="1.127"/>
    <n v="1.127"/>
    <n v="1.127"/>
    <x v="1"/>
  </r>
  <r>
    <x v="3"/>
    <n v="1545150000000"/>
    <n v="1.206"/>
    <x v="1"/>
    <x v="0"/>
    <x v="0"/>
    <x v="0"/>
    <x v="0"/>
    <x v="0"/>
    <n v="0"/>
    <n v="0"/>
    <n v="0"/>
    <n v="1.127"/>
    <n v="1.127"/>
    <n v="1.127"/>
    <x v="1"/>
  </r>
  <r>
    <x v="3"/>
    <n v="1545150000000"/>
    <n v="1.2050000000000001"/>
    <x v="1"/>
    <x v="0"/>
    <x v="0"/>
    <x v="0"/>
    <x v="0"/>
    <x v="0"/>
    <n v="0"/>
    <n v="0"/>
    <n v="0"/>
    <n v="1.127"/>
    <n v="1.127"/>
    <n v="1.127"/>
    <x v="1"/>
  </r>
  <r>
    <x v="3"/>
    <n v="1545150000000"/>
    <n v="1.2210000000000001"/>
    <x v="1"/>
    <x v="0"/>
    <x v="0"/>
    <x v="0"/>
    <x v="0"/>
    <x v="0"/>
    <n v="0"/>
    <n v="0"/>
    <n v="0"/>
    <n v="1.127"/>
    <n v="1.127"/>
    <n v="1.127"/>
    <x v="1"/>
  </r>
  <r>
    <x v="3"/>
    <n v="1545150000000"/>
    <n v="1.284"/>
    <x v="1"/>
    <x v="0"/>
    <x v="0"/>
    <x v="0"/>
    <x v="0"/>
    <x v="0"/>
    <n v="0"/>
    <n v="0"/>
    <n v="0"/>
    <n v="1.127"/>
    <n v="1.127"/>
    <n v="1.127"/>
    <x v="1"/>
  </r>
  <r>
    <x v="3"/>
    <n v="1545150000000"/>
    <n v="1.236"/>
    <x v="1"/>
    <x v="0"/>
    <x v="0"/>
    <x v="0"/>
    <x v="0"/>
    <x v="0"/>
    <n v="0"/>
    <n v="0"/>
    <n v="0"/>
    <n v="1.127"/>
    <n v="1.127"/>
    <n v="1.127"/>
    <x v="1"/>
  </r>
  <r>
    <x v="3"/>
    <n v="1545150000000"/>
    <n v="1.27"/>
    <x v="1"/>
    <x v="0"/>
    <x v="0"/>
    <x v="0"/>
    <x v="0"/>
    <x v="0"/>
    <n v="0"/>
    <n v="0"/>
    <n v="0"/>
    <n v="1.127"/>
    <n v="1.127"/>
    <n v="1.127"/>
    <x v="1"/>
  </r>
  <r>
    <x v="3"/>
    <n v="1545150000000"/>
    <n v="1.254"/>
    <x v="1"/>
    <x v="0"/>
    <x v="0"/>
    <x v="0"/>
    <x v="0"/>
    <x v="0"/>
    <n v="0"/>
    <n v="0"/>
    <n v="0"/>
    <n v="1.127"/>
    <n v="1.127"/>
    <n v="1.127"/>
    <x v="1"/>
  </r>
  <r>
    <x v="3"/>
    <n v="1545140000000"/>
    <n v="1.2050000000000001"/>
    <x v="1"/>
    <x v="0"/>
    <x v="0"/>
    <x v="0"/>
    <x v="0"/>
    <x v="0"/>
    <n v="0"/>
    <n v="0"/>
    <n v="0"/>
    <n v="1.127"/>
    <n v="1.127"/>
    <n v="1.127"/>
    <x v="1"/>
  </r>
  <r>
    <x v="3"/>
    <n v="1545140000000"/>
    <n v="1.1890000000000001"/>
    <x v="1"/>
    <x v="0"/>
    <x v="0"/>
    <x v="0"/>
    <x v="0"/>
    <x v="0"/>
    <n v="0"/>
    <n v="0"/>
    <n v="0"/>
    <n v="1.127"/>
    <n v="1.127"/>
    <n v="1.127"/>
    <x v="1"/>
  </r>
  <r>
    <x v="3"/>
    <n v="1545140000000"/>
    <n v="1.22"/>
    <x v="1"/>
    <x v="0"/>
    <x v="0"/>
    <x v="0"/>
    <x v="0"/>
    <x v="0"/>
    <n v="0"/>
    <n v="0"/>
    <n v="0"/>
    <n v="1.127"/>
    <n v="1.127"/>
    <n v="1.127"/>
    <x v="1"/>
  </r>
  <r>
    <x v="3"/>
    <n v="1545140000000"/>
    <n v="1.238"/>
    <x v="1"/>
    <x v="0"/>
    <x v="0"/>
    <x v="0"/>
    <x v="0"/>
    <x v="0"/>
    <n v="0"/>
    <n v="0"/>
    <n v="0"/>
    <n v="1.127"/>
    <n v="1.127"/>
    <n v="1.127"/>
    <x v="1"/>
  </r>
  <r>
    <x v="3"/>
    <n v="1545160000000"/>
    <n v="1.22"/>
    <x v="1"/>
    <x v="0"/>
    <x v="0"/>
    <x v="0"/>
    <x v="0"/>
    <x v="0"/>
    <n v="1.4999999999999999E-2"/>
    <n v="1.4999999999999999E-2"/>
    <n v="1.4999999999999999E-2"/>
    <n v="1.1259999999999999"/>
    <n v="1.1259999999999999"/>
    <n v="1.1259999999999999"/>
    <x v="1"/>
  </r>
  <r>
    <x v="3"/>
    <n v="1545160000000"/>
    <n v="1.2669999999999999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60000000"/>
    <n v="1.252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60000000"/>
    <n v="1.1890000000000001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60000000"/>
    <n v="1.204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50000000"/>
    <n v="1.2350000000000001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40000000"/>
    <n v="1.204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30000000"/>
    <n v="1.2350000000000001"/>
    <x v="1"/>
    <x v="0"/>
    <x v="0"/>
    <x v="0"/>
    <x v="0"/>
    <x v="0"/>
    <n v="0"/>
    <n v="0"/>
    <n v="0"/>
    <n v="1.1259999999999999"/>
    <n v="1.1259999999999999"/>
    <n v="1.1259999999999999"/>
    <x v="1"/>
  </r>
  <r>
    <x v="3"/>
    <n v="1545150000000"/>
    <n v="1.1890000000000001"/>
    <x v="1"/>
    <x v="0"/>
    <x v="0"/>
    <x v="0"/>
    <x v="0"/>
    <x v="0"/>
    <n v="0"/>
    <n v="0"/>
    <n v="0"/>
    <n v="1.125"/>
    <n v="1.125"/>
    <n v="1.125"/>
    <x v="1"/>
  </r>
  <r>
    <x v="3"/>
    <n v="1545150000000"/>
    <n v="1.218"/>
    <x v="1"/>
    <x v="0"/>
    <x v="0"/>
    <x v="0"/>
    <x v="0"/>
    <x v="0"/>
    <n v="0"/>
    <n v="0"/>
    <n v="0"/>
    <n v="1.1240000000000001"/>
    <n v="1.1240000000000001"/>
    <n v="1.1240000000000001"/>
    <x v="1"/>
  </r>
  <r>
    <x v="3"/>
    <n v="1545190000000"/>
    <n v="1.1990000000000001"/>
    <x v="1"/>
    <x v="0"/>
    <x v="0"/>
    <x v="0"/>
    <x v="0"/>
    <x v="0"/>
    <n v="0"/>
    <n v="0"/>
    <n v="0"/>
    <n v="1.121"/>
    <n v="1.121"/>
    <n v="1.121"/>
    <x v="1"/>
  </r>
  <r>
    <x v="3"/>
    <n v="1545150000000"/>
    <n v="1.4019999999999999"/>
    <x v="1"/>
    <x v="0"/>
    <x v="0"/>
    <x v="0"/>
    <x v="0"/>
    <x v="0"/>
    <n v="0"/>
    <n v="0"/>
    <n v="0"/>
    <n v="1.121"/>
    <n v="1.121"/>
    <n v="1.121"/>
    <x v="1"/>
  </r>
  <r>
    <x v="3"/>
    <n v="1545150000000"/>
    <n v="1.1819999999999999"/>
    <x v="1"/>
    <x v="0"/>
    <x v="0"/>
    <x v="0"/>
    <x v="0"/>
    <x v="0"/>
    <n v="0"/>
    <n v="0"/>
    <n v="0"/>
    <n v="1.1200000000000001"/>
    <n v="1.1200000000000001"/>
    <n v="1.1200000000000001"/>
    <x v="1"/>
  </r>
  <r>
    <x v="3"/>
    <n v="1545150000000"/>
    <n v="1.1830000000000001"/>
    <x v="1"/>
    <x v="0"/>
    <x v="0"/>
    <x v="0"/>
    <x v="0"/>
    <x v="0"/>
    <n v="0"/>
    <n v="0"/>
    <n v="0"/>
    <n v="1.1200000000000001"/>
    <n v="1.1200000000000001"/>
    <n v="1.1200000000000001"/>
    <x v="1"/>
  </r>
  <r>
    <x v="3"/>
    <n v="1545150000000"/>
    <n v="1.214"/>
    <x v="1"/>
    <x v="0"/>
    <x v="0"/>
    <x v="0"/>
    <x v="0"/>
    <x v="0"/>
    <n v="0"/>
    <n v="0"/>
    <n v="0"/>
    <n v="1.1200000000000001"/>
    <n v="1.1200000000000001"/>
    <n v="1.1200000000000001"/>
    <x v="1"/>
  </r>
  <r>
    <x v="3"/>
    <n v="1545150000000"/>
    <n v="1.1970000000000001"/>
    <x v="1"/>
    <x v="0"/>
    <x v="0"/>
    <x v="0"/>
    <x v="0"/>
    <x v="0"/>
    <n v="0"/>
    <n v="0"/>
    <n v="0"/>
    <n v="1.1200000000000001"/>
    <n v="1.1200000000000001"/>
    <n v="1.1200000000000001"/>
    <x v="1"/>
  </r>
  <r>
    <x v="3"/>
    <n v="1545190000000"/>
    <n v="1.2"/>
    <x v="1"/>
    <x v="0"/>
    <x v="0"/>
    <x v="0"/>
    <x v="0"/>
    <x v="0"/>
    <n v="0"/>
    <n v="0"/>
    <n v="0"/>
    <n v="1.119"/>
    <n v="1.119"/>
    <n v="1.119"/>
    <x v="1"/>
  </r>
  <r>
    <x v="3"/>
    <n v="1545160000000"/>
    <n v="1.2130000000000001"/>
    <x v="1"/>
    <x v="0"/>
    <x v="0"/>
    <x v="0"/>
    <x v="0"/>
    <x v="0"/>
    <n v="0"/>
    <n v="0"/>
    <n v="0"/>
    <n v="1.119"/>
    <n v="1.119"/>
    <n v="1.119"/>
    <x v="1"/>
  </r>
  <r>
    <x v="3"/>
    <n v="1545150000000"/>
    <n v="1.2250000000000001"/>
    <x v="1"/>
    <x v="0"/>
    <x v="0"/>
    <x v="0"/>
    <x v="0"/>
    <x v="0"/>
    <n v="0"/>
    <n v="0"/>
    <n v="0"/>
    <n v="1.119"/>
    <n v="1.119"/>
    <n v="1.119"/>
    <x v="1"/>
  </r>
  <r>
    <x v="3"/>
    <n v="1545140000000"/>
    <n v="1.18"/>
    <x v="1"/>
    <x v="0"/>
    <x v="0"/>
    <x v="0"/>
    <x v="0"/>
    <x v="0"/>
    <n v="0"/>
    <n v="0"/>
    <n v="0"/>
    <n v="1.1180000000000001"/>
    <n v="1.1180000000000001"/>
    <n v="1.1180000000000001"/>
    <x v="1"/>
  </r>
  <r>
    <x v="3"/>
    <n v="1545160000000"/>
    <n v="1.258"/>
    <x v="1"/>
    <x v="0"/>
    <x v="0"/>
    <x v="0"/>
    <x v="0"/>
    <x v="0"/>
    <n v="0"/>
    <n v="0"/>
    <n v="0"/>
    <n v="1.117"/>
    <n v="1.117"/>
    <n v="1.117"/>
    <x v="1"/>
  </r>
  <r>
    <x v="3"/>
    <n v="1545160000000"/>
    <n v="1.242"/>
    <x v="1"/>
    <x v="0"/>
    <x v="0"/>
    <x v="0"/>
    <x v="0"/>
    <x v="0"/>
    <n v="1.6E-2"/>
    <n v="1.6E-2"/>
    <n v="1.6E-2"/>
    <n v="1.1160000000000001"/>
    <n v="1.1160000000000001"/>
    <n v="1.1160000000000001"/>
    <x v="1"/>
  </r>
  <r>
    <x v="3"/>
    <n v="1545190000000"/>
    <n v="1.194"/>
    <x v="1"/>
    <x v="0"/>
    <x v="0"/>
    <x v="0"/>
    <x v="0"/>
    <x v="0"/>
    <n v="0"/>
    <n v="0"/>
    <n v="0"/>
    <n v="1.1160000000000001"/>
    <n v="1.1160000000000001"/>
    <n v="1.1160000000000001"/>
    <x v="1"/>
  </r>
  <r>
    <x v="3"/>
    <n v="1545160000000"/>
    <n v="1.2250000000000001"/>
    <x v="1"/>
    <x v="0"/>
    <x v="0"/>
    <x v="0"/>
    <x v="0"/>
    <x v="0"/>
    <n v="0"/>
    <n v="0"/>
    <n v="0"/>
    <n v="1.1160000000000001"/>
    <n v="1.1160000000000001"/>
    <n v="1.1160000000000001"/>
    <x v="1"/>
  </r>
  <r>
    <x v="3"/>
    <n v="1545160000000"/>
    <n v="1.194"/>
    <x v="1"/>
    <x v="0"/>
    <x v="0"/>
    <x v="0"/>
    <x v="0"/>
    <x v="0"/>
    <n v="0"/>
    <n v="0"/>
    <n v="0"/>
    <n v="1.1160000000000001"/>
    <n v="1.1160000000000001"/>
    <n v="1.1160000000000001"/>
    <x v="1"/>
  </r>
  <r>
    <x v="3"/>
    <n v="1545160000000"/>
    <n v="1.3180000000000001"/>
    <x v="1"/>
    <x v="0"/>
    <x v="0"/>
    <x v="0"/>
    <x v="0"/>
    <x v="0"/>
    <n v="0"/>
    <n v="0"/>
    <n v="0"/>
    <n v="1.1160000000000001"/>
    <n v="1.1160000000000001"/>
    <n v="1.1160000000000001"/>
    <x v="1"/>
  </r>
  <r>
    <x v="3"/>
    <n v="1545160000000"/>
    <n v="1.1779999999999999"/>
    <x v="1"/>
    <x v="0"/>
    <x v="0"/>
    <x v="0"/>
    <x v="0"/>
    <x v="0"/>
    <n v="0"/>
    <n v="0"/>
    <n v="0"/>
    <n v="1.1160000000000001"/>
    <n v="1.1160000000000001"/>
    <n v="1.1160000000000001"/>
    <x v="1"/>
  </r>
  <r>
    <x v="3"/>
    <n v="1545150000000"/>
    <n v="1.194"/>
    <x v="1"/>
    <x v="0"/>
    <x v="0"/>
    <x v="0"/>
    <x v="0"/>
    <x v="0"/>
    <n v="0"/>
    <n v="0"/>
    <n v="0"/>
    <n v="1.1160000000000001"/>
    <n v="1.1160000000000001"/>
    <n v="1.1160000000000001"/>
    <x v="1"/>
  </r>
  <r>
    <x v="3"/>
    <n v="1545160000000"/>
    <n v="1.2250000000000001"/>
    <x v="1"/>
    <x v="0"/>
    <x v="0"/>
    <x v="0"/>
    <x v="0"/>
    <x v="0"/>
    <n v="0"/>
    <n v="0"/>
    <n v="0"/>
    <n v="1.115"/>
    <n v="1.115"/>
    <n v="1.115"/>
    <x v="1"/>
  </r>
  <r>
    <x v="3"/>
    <n v="1545150000000"/>
    <n v="1.2250000000000001"/>
    <x v="1"/>
    <x v="0"/>
    <x v="0"/>
    <x v="0"/>
    <x v="0"/>
    <x v="0"/>
    <n v="0"/>
    <n v="0"/>
    <n v="0"/>
    <n v="1.115"/>
    <n v="1.115"/>
    <n v="1.115"/>
    <x v="1"/>
  </r>
  <r>
    <x v="3"/>
    <n v="1545150000000"/>
    <n v="1.1870000000000001"/>
    <x v="1"/>
    <x v="0"/>
    <x v="0"/>
    <x v="0"/>
    <x v="0"/>
    <x v="0"/>
    <n v="0"/>
    <n v="0"/>
    <n v="0"/>
    <n v="1.115"/>
    <n v="1.115"/>
    <n v="1.115"/>
    <x v="1"/>
  </r>
  <r>
    <x v="3"/>
    <n v="1545140000000"/>
    <n v="1.2050000000000001"/>
    <x v="1"/>
    <x v="0"/>
    <x v="0"/>
    <x v="0"/>
    <x v="0"/>
    <x v="0"/>
    <n v="0"/>
    <n v="0"/>
    <n v="0"/>
    <n v="1.115"/>
    <n v="1.115"/>
    <n v="1.115"/>
    <x v="1"/>
  </r>
  <r>
    <x v="3"/>
    <n v="1545190000000"/>
    <n v="1.2090000000000001"/>
    <x v="1"/>
    <x v="0"/>
    <x v="0"/>
    <x v="0"/>
    <x v="0"/>
    <x v="0"/>
    <n v="0"/>
    <n v="0"/>
    <n v="0"/>
    <n v="1.1140000000000001"/>
    <n v="1.1140000000000001"/>
    <n v="1.1140000000000001"/>
    <x v="1"/>
  </r>
  <r>
    <x v="3"/>
    <n v="1545160000000"/>
    <n v="1.1919999999999999"/>
    <x v="1"/>
    <x v="0"/>
    <x v="0"/>
    <x v="0"/>
    <x v="0"/>
    <x v="0"/>
    <n v="0"/>
    <n v="0"/>
    <n v="0"/>
    <n v="1.1140000000000001"/>
    <n v="1.1140000000000001"/>
    <n v="1.1140000000000001"/>
    <x v="1"/>
  </r>
  <r>
    <x v="3"/>
    <n v="1545150000000"/>
    <n v="1.238"/>
    <x v="1"/>
    <x v="0"/>
    <x v="0"/>
    <x v="0"/>
    <x v="0"/>
    <x v="0"/>
    <n v="0"/>
    <n v="0"/>
    <n v="0"/>
    <n v="1.1140000000000001"/>
    <n v="1.1140000000000001"/>
    <n v="1.1140000000000001"/>
    <x v="1"/>
  </r>
  <r>
    <x v="3"/>
    <n v="1545150000000"/>
    <n v="1.2230000000000001"/>
    <x v="1"/>
    <x v="0"/>
    <x v="0"/>
    <x v="0"/>
    <x v="0"/>
    <x v="0"/>
    <n v="0"/>
    <n v="0"/>
    <n v="0"/>
    <n v="1.1140000000000001"/>
    <n v="1.1140000000000001"/>
    <n v="1.1140000000000001"/>
    <x v="1"/>
  </r>
  <r>
    <x v="3"/>
    <n v="1545150000000"/>
    <n v="1.194"/>
    <x v="1"/>
    <x v="0"/>
    <x v="0"/>
    <x v="0"/>
    <x v="0"/>
    <x v="0"/>
    <n v="0"/>
    <n v="0"/>
    <n v="0"/>
    <n v="1.1140000000000001"/>
    <n v="1.1140000000000001"/>
    <n v="1.1140000000000001"/>
    <x v="1"/>
  </r>
  <r>
    <x v="3"/>
    <n v="1545150000000"/>
    <n v="1.1779999999999999"/>
    <x v="1"/>
    <x v="0"/>
    <x v="0"/>
    <x v="0"/>
    <x v="0"/>
    <x v="0"/>
    <n v="0"/>
    <n v="0"/>
    <n v="0"/>
    <n v="1.1140000000000001"/>
    <n v="1.1140000000000001"/>
    <n v="1.1140000000000001"/>
    <x v="1"/>
  </r>
  <r>
    <x v="3"/>
    <n v="1545190000000"/>
    <n v="1.2230000000000001"/>
    <x v="1"/>
    <x v="0"/>
    <x v="0"/>
    <x v="0"/>
    <x v="0"/>
    <x v="0"/>
    <n v="0"/>
    <n v="0"/>
    <n v="0"/>
    <n v="1.113"/>
    <n v="1.113"/>
    <n v="1.113"/>
    <x v="1"/>
  </r>
  <r>
    <x v="3"/>
    <n v="1545190000000"/>
    <n v="1.1759999999999999"/>
    <x v="1"/>
    <x v="0"/>
    <x v="0"/>
    <x v="0"/>
    <x v="0"/>
    <x v="0"/>
    <n v="0"/>
    <n v="0"/>
    <n v="0"/>
    <n v="1.113"/>
    <n v="1.113"/>
    <n v="1.113"/>
    <x v="1"/>
  </r>
  <r>
    <x v="3"/>
    <n v="1545160000000"/>
    <n v="1.19"/>
    <x v="1"/>
    <x v="0"/>
    <x v="0"/>
    <x v="0"/>
    <x v="0"/>
    <x v="0"/>
    <n v="0"/>
    <n v="0"/>
    <n v="0"/>
    <n v="1.113"/>
    <n v="1.113"/>
    <n v="1.113"/>
    <x v="1"/>
  </r>
  <r>
    <x v="3"/>
    <n v="1545160000000"/>
    <n v="1.175"/>
    <x v="1"/>
    <x v="0"/>
    <x v="0"/>
    <x v="0"/>
    <x v="0"/>
    <x v="0"/>
    <n v="0"/>
    <n v="0"/>
    <n v="0"/>
    <n v="1.113"/>
    <n v="1.113"/>
    <n v="1.113"/>
    <x v="1"/>
  </r>
  <r>
    <x v="3"/>
    <n v="1545160000000"/>
    <n v="1.2070000000000001"/>
    <x v="1"/>
    <x v="0"/>
    <x v="0"/>
    <x v="0"/>
    <x v="0"/>
    <x v="0"/>
    <n v="0"/>
    <n v="0"/>
    <n v="0"/>
    <n v="1.113"/>
    <n v="1.113"/>
    <n v="1.113"/>
    <x v="1"/>
  </r>
  <r>
    <x v="3"/>
    <n v="1545150000000"/>
    <n v="1.1910000000000001"/>
    <x v="1"/>
    <x v="0"/>
    <x v="0"/>
    <x v="0"/>
    <x v="0"/>
    <x v="0"/>
    <n v="0"/>
    <n v="0"/>
    <n v="0"/>
    <n v="1.113"/>
    <n v="1.113"/>
    <n v="1.113"/>
    <x v="1"/>
  </r>
  <r>
    <x v="3"/>
    <n v="1545150000000"/>
    <n v="1.175"/>
    <x v="1"/>
    <x v="0"/>
    <x v="0"/>
    <x v="0"/>
    <x v="0"/>
    <x v="0"/>
    <n v="0"/>
    <n v="0"/>
    <n v="0"/>
    <n v="1.113"/>
    <n v="1.113"/>
    <n v="1.113"/>
    <x v="1"/>
  </r>
  <r>
    <x v="3"/>
    <n v="1545150000000"/>
    <n v="1.2230000000000001"/>
    <x v="1"/>
    <x v="0"/>
    <x v="0"/>
    <x v="0"/>
    <x v="0"/>
    <x v="0"/>
    <n v="0"/>
    <n v="0"/>
    <n v="0"/>
    <n v="1.113"/>
    <n v="1.113"/>
    <n v="1.113"/>
    <x v="1"/>
  </r>
  <r>
    <x v="3"/>
    <n v="1545140000000"/>
    <n v="1.19"/>
    <x v="1"/>
    <x v="0"/>
    <x v="0"/>
    <x v="0"/>
    <x v="0"/>
    <x v="0"/>
    <n v="0"/>
    <n v="0"/>
    <n v="0"/>
    <n v="1.113"/>
    <n v="1.113"/>
    <n v="1.113"/>
    <x v="1"/>
  </r>
  <r>
    <x v="3"/>
    <n v="1545140000000"/>
    <n v="1.175"/>
    <x v="1"/>
    <x v="0"/>
    <x v="0"/>
    <x v="0"/>
    <x v="0"/>
    <x v="0"/>
    <n v="0"/>
    <n v="0"/>
    <n v="0"/>
    <n v="1.113"/>
    <n v="1.113"/>
    <n v="1.113"/>
    <x v="1"/>
  </r>
  <r>
    <x v="3"/>
    <n v="1545160000000"/>
    <n v="1.221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60000000"/>
    <n v="1.205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6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60000000"/>
    <n v="1.236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60000000"/>
    <n v="1.1739999999999999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579999999999999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37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739999999999999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91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9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38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07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9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52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59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222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50000000"/>
    <n v="1.1890000000000001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40000000"/>
    <n v="1.175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40000000"/>
    <n v="1.206"/>
    <x v="1"/>
    <x v="0"/>
    <x v="0"/>
    <x v="0"/>
    <x v="0"/>
    <x v="0"/>
    <n v="0"/>
    <n v="0"/>
    <n v="0"/>
    <n v="1.1120000000000001"/>
    <n v="1.1120000000000001"/>
    <n v="1.1120000000000001"/>
    <x v="1"/>
  </r>
  <r>
    <x v="3"/>
    <n v="1545160000000"/>
    <n v="1.22"/>
    <x v="1"/>
    <x v="0"/>
    <x v="0"/>
    <x v="0"/>
    <x v="0"/>
    <x v="0"/>
    <n v="0"/>
    <n v="0"/>
    <n v="0"/>
    <n v="1.111"/>
    <n v="1.111"/>
    <n v="1.111"/>
    <x v="1"/>
  </r>
  <r>
    <x v="3"/>
    <n v="1545160000000"/>
    <n v="1.268"/>
    <x v="1"/>
    <x v="0"/>
    <x v="0"/>
    <x v="0"/>
    <x v="0"/>
    <x v="0"/>
    <n v="0"/>
    <n v="0"/>
    <n v="0"/>
    <n v="1.111"/>
    <n v="1.111"/>
    <n v="1.111"/>
    <x v="1"/>
  </r>
  <r>
    <x v="3"/>
    <n v="1545160000000"/>
    <n v="1.284"/>
    <x v="1"/>
    <x v="0"/>
    <x v="0"/>
    <x v="0"/>
    <x v="0"/>
    <x v="0"/>
    <n v="0"/>
    <n v="0"/>
    <n v="0"/>
    <n v="1.111"/>
    <n v="1.111"/>
    <n v="1.111"/>
    <x v="1"/>
  </r>
  <r>
    <x v="3"/>
    <n v="1545160000000"/>
    <n v="1.3140000000000001"/>
    <x v="1"/>
    <x v="0"/>
    <x v="0"/>
    <x v="0"/>
    <x v="0"/>
    <x v="0"/>
    <n v="0"/>
    <n v="0"/>
    <n v="0"/>
    <n v="1.111"/>
    <n v="1.111"/>
    <n v="1.111"/>
    <x v="1"/>
  </r>
  <r>
    <x v="3"/>
    <n v="1545160000000"/>
    <n v="1.2210000000000001"/>
    <x v="1"/>
    <x v="0"/>
    <x v="0"/>
    <x v="0"/>
    <x v="0"/>
    <x v="0"/>
    <n v="0"/>
    <n v="0"/>
    <n v="0"/>
    <n v="1.111"/>
    <n v="1.111"/>
    <n v="1.111"/>
    <x v="1"/>
  </r>
  <r>
    <x v="3"/>
    <n v="1545160000000"/>
    <n v="1.2050000000000001"/>
    <x v="1"/>
    <x v="0"/>
    <x v="0"/>
    <x v="0"/>
    <x v="0"/>
    <x v="0"/>
    <n v="0"/>
    <n v="0"/>
    <n v="0"/>
    <n v="1.111"/>
    <n v="1.111"/>
    <n v="1.111"/>
    <x v="1"/>
  </r>
  <r>
    <x v="3"/>
    <n v="1545160000000"/>
    <n v="1.1910000000000001"/>
    <x v="1"/>
    <x v="0"/>
    <x v="0"/>
    <x v="0"/>
    <x v="0"/>
    <x v="0"/>
    <n v="0"/>
    <n v="0"/>
    <n v="0"/>
    <n v="1.111"/>
    <n v="1.111"/>
    <n v="1.111"/>
    <x v="1"/>
  </r>
  <r>
    <x v="3"/>
    <n v="1545160000000"/>
    <n v="1.173"/>
    <x v="1"/>
    <x v="0"/>
    <x v="0"/>
    <x v="0"/>
    <x v="0"/>
    <x v="0"/>
    <n v="0"/>
    <n v="0"/>
    <n v="0"/>
    <n v="1.111"/>
    <n v="1.111"/>
    <n v="1.111"/>
    <x v="1"/>
  </r>
  <r>
    <x v="3"/>
    <n v="1545160000000"/>
    <n v="1.173"/>
    <x v="1"/>
    <x v="0"/>
    <x v="0"/>
    <x v="0"/>
    <x v="0"/>
    <x v="0"/>
    <n v="0"/>
    <n v="0"/>
    <n v="0"/>
    <n v="1.111"/>
    <n v="1.111"/>
    <n v="1.111"/>
    <x v="1"/>
  </r>
  <r>
    <x v="3"/>
    <n v="1545160000000"/>
    <n v="1.2210000000000001"/>
    <x v="1"/>
    <x v="0"/>
    <x v="0"/>
    <x v="0"/>
    <x v="0"/>
    <x v="0"/>
    <n v="0"/>
    <n v="0"/>
    <n v="0"/>
    <n v="1.111"/>
    <n v="1.111"/>
    <n v="1.111"/>
    <x v="1"/>
  </r>
  <r>
    <x v="3"/>
    <n v="1545150000000"/>
    <n v="1.2210000000000001"/>
    <x v="1"/>
    <x v="0"/>
    <x v="0"/>
    <x v="0"/>
    <x v="0"/>
    <x v="0"/>
    <n v="0"/>
    <n v="0"/>
    <n v="0"/>
    <n v="1.111"/>
    <n v="1.111"/>
    <n v="1.111"/>
    <x v="1"/>
  </r>
  <r>
    <x v="3"/>
    <n v="1545150000000"/>
    <n v="1.22"/>
    <x v="1"/>
    <x v="0"/>
    <x v="0"/>
    <x v="0"/>
    <x v="0"/>
    <x v="0"/>
    <n v="0"/>
    <n v="0"/>
    <n v="0"/>
    <n v="1.111"/>
    <n v="1.111"/>
    <n v="1.111"/>
    <x v="1"/>
  </r>
  <r>
    <x v="3"/>
    <n v="1545150000000"/>
    <n v="1.1890000000000001"/>
    <x v="1"/>
    <x v="0"/>
    <x v="0"/>
    <x v="0"/>
    <x v="0"/>
    <x v="0"/>
    <n v="0"/>
    <n v="0"/>
    <n v="0"/>
    <n v="1.111"/>
    <n v="1.111"/>
    <n v="1.111"/>
    <x v="1"/>
  </r>
  <r>
    <x v="3"/>
    <n v="1545150000000"/>
    <n v="1.2090000000000001"/>
    <x v="1"/>
    <x v="0"/>
    <x v="0"/>
    <x v="0"/>
    <x v="0"/>
    <x v="0"/>
    <n v="0"/>
    <n v="0"/>
    <n v="0"/>
    <n v="1.111"/>
    <n v="1.111"/>
    <n v="1.111"/>
    <x v="1"/>
  </r>
  <r>
    <x v="3"/>
    <n v="1545150000000"/>
    <n v="1.2529999999999999"/>
    <x v="1"/>
    <x v="0"/>
    <x v="0"/>
    <x v="0"/>
    <x v="0"/>
    <x v="0"/>
    <n v="0"/>
    <n v="0"/>
    <n v="0"/>
    <n v="1.111"/>
    <n v="1.111"/>
    <n v="1.111"/>
    <x v="1"/>
  </r>
  <r>
    <x v="3"/>
    <n v="1545150000000"/>
    <n v="1.1919999999999999"/>
    <x v="1"/>
    <x v="0"/>
    <x v="0"/>
    <x v="0"/>
    <x v="0"/>
    <x v="0"/>
    <n v="0"/>
    <n v="0"/>
    <n v="0"/>
    <n v="1.111"/>
    <n v="1.111"/>
    <n v="1.111"/>
    <x v="1"/>
  </r>
  <r>
    <x v="3"/>
    <n v="1545150000000"/>
    <n v="1.1890000000000001"/>
    <x v="1"/>
    <x v="0"/>
    <x v="0"/>
    <x v="0"/>
    <x v="0"/>
    <x v="0"/>
    <n v="0"/>
    <n v="0"/>
    <n v="0"/>
    <n v="1.111"/>
    <n v="1.111"/>
    <n v="1.111"/>
    <x v="1"/>
  </r>
  <r>
    <x v="3"/>
    <n v="1545150000000"/>
    <n v="1.19"/>
    <x v="1"/>
    <x v="0"/>
    <x v="0"/>
    <x v="0"/>
    <x v="0"/>
    <x v="0"/>
    <n v="0"/>
    <n v="0"/>
    <n v="0"/>
    <n v="1.111"/>
    <n v="1.111"/>
    <n v="1.111"/>
    <x v="1"/>
  </r>
  <r>
    <x v="3"/>
    <n v="1545150000000"/>
    <n v="1.2689999999999999"/>
    <x v="1"/>
    <x v="0"/>
    <x v="0"/>
    <x v="0"/>
    <x v="0"/>
    <x v="0"/>
    <n v="0"/>
    <n v="0"/>
    <n v="0"/>
    <n v="1.111"/>
    <n v="1.111"/>
    <n v="1.111"/>
    <x v="1"/>
  </r>
  <r>
    <x v="3"/>
    <n v="1545140000000"/>
    <n v="1.173"/>
    <x v="1"/>
    <x v="0"/>
    <x v="0"/>
    <x v="0"/>
    <x v="0"/>
    <x v="0"/>
    <n v="0"/>
    <n v="0"/>
    <n v="0"/>
    <n v="1.111"/>
    <n v="1.111"/>
    <n v="1.111"/>
    <x v="1"/>
  </r>
  <r>
    <x v="3"/>
    <n v="1545140000000"/>
    <n v="1.238"/>
    <x v="1"/>
    <x v="0"/>
    <x v="0"/>
    <x v="0"/>
    <x v="0"/>
    <x v="0"/>
    <n v="0"/>
    <n v="0"/>
    <n v="0"/>
    <n v="1.111"/>
    <n v="1.111"/>
    <n v="1.111"/>
    <x v="1"/>
  </r>
  <r>
    <x v="3"/>
    <n v="1545140000000"/>
    <n v="1.284"/>
    <x v="1"/>
    <x v="0"/>
    <x v="0"/>
    <x v="0"/>
    <x v="0"/>
    <x v="0"/>
    <n v="0"/>
    <n v="0"/>
    <n v="0"/>
    <n v="1.111"/>
    <n v="1.111"/>
    <n v="1.111"/>
    <x v="1"/>
  </r>
  <r>
    <x v="3"/>
    <n v="1545150000000"/>
    <n v="1.2350000000000001"/>
    <x v="1"/>
    <x v="0"/>
    <x v="0"/>
    <x v="0"/>
    <x v="0"/>
    <x v="0"/>
    <n v="0"/>
    <n v="0"/>
    <n v="0"/>
    <n v="1.1100000000000001"/>
    <n v="1.1100000000000001"/>
    <n v="1.1100000000000001"/>
    <x v="1"/>
  </r>
  <r>
    <x v="3"/>
    <n v="1545150000000"/>
    <n v="1.1890000000000001"/>
    <x v="1"/>
    <x v="0"/>
    <x v="0"/>
    <x v="0"/>
    <x v="0"/>
    <x v="0"/>
    <n v="0"/>
    <n v="0"/>
    <n v="0"/>
    <n v="1.1100000000000001"/>
    <n v="1.1100000000000001"/>
    <n v="1.1100000000000001"/>
    <x v="1"/>
  </r>
  <r>
    <x v="3"/>
    <n v="1545150000000"/>
    <n v="1.171"/>
    <x v="1"/>
    <x v="0"/>
    <x v="0"/>
    <x v="0"/>
    <x v="0"/>
    <x v="0"/>
    <n v="0"/>
    <n v="0"/>
    <n v="0"/>
    <n v="1.1080000000000001"/>
    <n v="1.1080000000000001"/>
    <n v="1.1080000000000001"/>
    <x v="1"/>
  </r>
  <r>
    <x v="3"/>
    <n v="1545150000000"/>
    <n v="1.2"/>
    <x v="1"/>
    <x v="0"/>
    <x v="0"/>
    <x v="0"/>
    <x v="0"/>
    <x v="0"/>
    <n v="0"/>
    <n v="0"/>
    <n v="0"/>
    <n v="1.105"/>
    <n v="1.105"/>
    <n v="1.105"/>
    <x v="1"/>
  </r>
  <r>
    <x v="3"/>
    <n v="1545160000000"/>
    <n v="1.181"/>
    <x v="1"/>
    <x v="0"/>
    <x v="0"/>
    <x v="0"/>
    <x v="0"/>
    <x v="0"/>
    <n v="0"/>
    <n v="0"/>
    <n v="0"/>
    <n v="1.1040000000000001"/>
    <n v="1.1040000000000001"/>
    <n v="1.1040000000000001"/>
    <x v="1"/>
  </r>
  <r>
    <x v="3"/>
    <n v="1545190000000"/>
    <n v="1.1970000000000001"/>
    <x v="1"/>
    <x v="0"/>
    <x v="0"/>
    <x v="0"/>
    <x v="0"/>
    <x v="0"/>
    <n v="0"/>
    <n v="0"/>
    <n v="0"/>
    <n v="1.103"/>
    <n v="1.103"/>
    <n v="1.103"/>
    <x v="1"/>
  </r>
  <r>
    <x v="3"/>
    <n v="1545150000000"/>
    <n v="1.181"/>
    <x v="1"/>
    <x v="0"/>
    <x v="0"/>
    <x v="0"/>
    <x v="0"/>
    <x v="0"/>
    <n v="0"/>
    <n v="0"/>
    <n v="0"/>
    <n v="1.103"/>
    <n v="1.103"/>
    <n v="1.103"/>
    <x v="1"/>
  </r>
  <r>
    <x v="3"/>
    <n v="1545150000000"/>
    <n v="1.18"/>
    <x v="1"/>
    <x v="0"/>
    <x v="0"/>
    <x v="0"/>
    <x v="0"/>
    <x v="0"/>
    <n v="0"/>
    <n v="0"/>
    <n v="0"/>
    <n v="1.1020000000000001"/>
    <n v="1.1020000000000001"/>
    <n v="1.1020000000000001"/>
    <x v="1"/>
  </r>
  <r>
    <x v="3"/>
    <n v="1545150000000"/>
    <n v="1.196"/>
    <x v="1"/>
    <x v="0"/>
    <x v="0"/>
    <x v="0"/>
    <x v="0"/>
    <x v="0"/>
    <n v="0"/>
    <n v="0"/>
    <n v="0"/>
    <n v="1.1020000000000001"/>
    <n v="1.1020000000000001"/>
    <n v="1.1020000000000001"/>
    <x v="1"/>
  </r>
  <r>
    <x v="3"/>
    <n v="1545150000000"/>
    <n v="1.1779999999999999"/>
    <x v="1"/>
    <x v="0"/>
    <x v="0"/>
    <x v="0"/>
    <x v="0"/>
    <x v="0"/>
    <n v="0"/>
    <n v="0"/>
    <n v="0"/>
    <n v="1.1000000000000001"/>
    <n v="1.1000000000000001"/>
    <n v="1.1000000000000001"/>
    <x v="1"/>
  </r>
  <r>
    <x v="3"/>
    <n v="1545150000000"/>
    <n v="1.194"/>
    <x v="1"/>
    <x v="0"/>
    <x v="0"/>
    <x v="0"/>
    <x v="0"/>
    <x v="0"/>
    <n v="0"/>
    <n v="0"/>
    <n v="0"/>
    <n v="1.1000000000000001"/>
    <n v="1.1000000000000001"/>
    <n v="1.1000000000000001"/>
    <x v="1"/>
  </r>
  <r>
    <x v="3"/>
    <n v="1545160000000"/>
    <n v="1.177"/>
    <x v="1"/>
    <x v="0"/>
    <x v="0"/>
    <x v="0"/>
    <x v="0"/>
    <x v="0"/>
    <n v="0"/>
    <n v="0"/>
    <n v="0"/>
    <n v="1.099"/>
    <n v="1.099"/>
    <n v="1.099"/>
    <x v="1"/>
  </r>
  <r>
    <x v="3"/>
    <n v="1545160000000"/>
    <n v="1.1779999999999999"/>
    <x v="1"/>
    <x v="0"/>
    <x v="0"/>
    <x v="0"/>
    <x v="0"/>
    <x v="0"/>
    <n v="0"/>
    <n v="0"/>
    <n v="0"/>
    <n v="1.099"/>
    <n v="1.099"/>
    <n v="1.099"/>
    <x v="1"/>
  </r>
  <r>
    <x v="3"/>
    <n v="1545160000000"/>
    <n v="1.1930000000000001"/>
    <x v="1"/>
    <x v="0"/>
    <x v="0"/>
    <x v="0"/>
    <x v="0"/>
    <x v="0"/>
    <n v="0"/>
    <n v="0"/>
    <n v="0"/>
    <n v="1.099"/>
    <n v="1.099"/>
    <n v="1.099"/>
    <x v="1"/>
  </r>
  <r>
    <x v="3"/>
    <n v="1545150000000"/>
    <n v="1.1930000000000001"/>
    <x v="1"/>
    <x v="0"/>
    <x v="0"/>
    <x v="0"/>
    <x v="0"/>
    <x v="0"/>
    <n v="0"/>
    <n v="0"/>
    <n v="0"/>
    <n v="1.099"/>
    <n v="1.099"/>
    <n v="1.099"/>
    <x v="1"/>
  </r>
  <r>
    <x v="3"/>
    <n v="1545150000000"/>
    <n v="1.167"/>
    <x v="1"/>
    <x v="0"/>
    <x v="0"/>
    <x v="0"/>
    <x v="0"/>
    <x v="0"/>
    <n v="0"/>
    <n v="0"/>
    <n v="0"/>
    <n v="1.099"/>
    <n v="1.099"/>
    <n v="1.099"/>
    <x v="1"/>
  </r>
  <r>
    <x v="3"/>
    <n v="1545150000000"/>
    <n v="1.3340000000000001"/>
    <x v="1"/>
    <x v="0"/>
    <x v="0"/>
    <x v="0"/>
    <x v="0"/>
    <x v="0"/>
    <n v="0"/>
    <n v="0"/>
    <n v="0"/>
    <n v="1.099"/>
    <n v="1.099"/>
    <n v="1.099"/>
    <x v="1"/>
  </r>
  <r>
    <x v="3"/>
    <n v="1545190000000"/>
    <n v="1.191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60000000"/>
    <n v="1.191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60000000"/>
    <n v="1.252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60000000"/>
    <n v="1.2230000000000001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60000000"/>
    <n v="1.226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50000000"/>
    <n v="1.3480000000000001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50000000"/>
    <n v="1.2090000000000001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50000000"/>
    <n v="1.145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50000000"/>
    <n v="1.179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50000000"/>
    <n v="1.2849999999999999"/>
    <x v="1"/>
    <x v="0"/>
    <x v="0"/>
    <x v="0"/>
    <x v="0"/>
    <x v="0"/>
    <n v="0"/>
    <n v="0"/>
    <n v="0"/>
    <n v="1.0980000000000001"/>
    <n v="1.0980000000000001"/>
    <n v="1.0980000000000001"/>
    <x v="1"/>
  </r>
  <r>
    <x v="3"/>
    <n v="1545190000000"/>
    <n v="1.177"/>
    <x v="1"/>
    <x v="0"/>
    <x v="0"/>
    <x v="0"/>
    <x v="0"/>
    <x v="0"/>
    <n v="0"/>
    <n v="0"/>
    <n v="0"/>
    <n v="1.097"/>
    <n v="1.097"/>
    <n v="1.097"/>
    <x v="1"/>
  </r>
  <r>
    <x v="3"/>
    <n v="1545160000000"/>
    <n v="1.175"/>
    <x v="1"/>
    <x v="0"/>
    <x v="0"/>
    <x v="0"/>
    <x v="0"/>
    <x v="0"/>
    <n v="0"/>
    <n v="0"/>
    <n v="0"/>
    <n v="1.097"/>
    <n v="1.097"/>
    <n v="1.097"/>
    <x v="1"/>
  </r>
  <r>
    <x v="3"/>
    <n v="1545160000000"/>
    <n v="1.19"/>
    <x v="1"/>
    <x v="0"/>
    <x v="0"/>
    <x v="0"/>
    <x v="0"/>
    <x v="0"/>
    <n v="0"/>
    <n v="0"/>
    <n v="0"/>
    <n v="1.097"/>
    <n v="1.097"/>
    <n v="1.097"/>
    <x v="1"/>
  </r>
  <r>
    <x v="3"/>
    <n v="1545160000000"/>
    <n v="1.1599999999999999"/>
    <x v="1"/>
    <x v="0"/>
    <x v="0"/>
    <x v="0"/>
    <x v="0"/>
    <x v="0"/>
    <n v="0"/>
    <n v="0"/>
    <n v="0"/>
    <n v="1.097"/>
    <n v="1.097"/>
    <n v="1.097"/>
    <x v="1"/>
  </r>
  <r>
    <x v="3"/>
    <n v="1545160000000"/>
    <n v="1.206"/>
    <x v="1"/>
    <x v="0"/>
    <x v="0"/>
    <x v="0"/>
    <x v="0"/>
    <x v="0"/>
    <n v="0"/>
    <n v="0"/>
    <n v="0"/>
    <n v="1.097"/>
    <n v="1.097"/>
    <n v="1.097"/>
    <x v="1"/>
  </r>
  <r>
    <x v="3"/>
    <n v="1545150000000"/>
    <n v="1.175"/>
    <x v="1"/>
    <x v="0"/>
    <x v="0"/>
    <x v="0"/>
    <x v="0"/>
    <x v="0"/>
    <n v="0"/>
    <n v="0"/>
    <n v="0"/>
    <n v="1.097"/>
    <n v="1.097"/>
    <n v="1.097"/>
    <x v="1"/>
  </r>
  <r>
    <x v="3"/>
    <n v="1545150000000"/>
    <n v="1.264"/>
    <x v="1"/>
    <x v="0"/>
    <x v="0"/>
    <x v="0"/>
    <x v="0"/>
    <x v="0"/>
    <n v="0"/>
    <n v="0"/>
    <n v="0"/>
    <n v="1.097"/>
    <n v="1.097"/>
    <n v="1.097"/>
    <x v="1"/>
  </r>
  <r>
    <x v="3"/>
    <n v="1545150000000"/>
    <n v="1.1819999999999999"/>
    <x v="1"/>
    <x v="0"/>
    <x v="0"/>
    <x v="0"/>
    <x v="0"/>
    <x v="0"/>
    <n v="0"/>
    <n v="0"/>
    <n v="0"/>
    <n v="1.097"/>
    <n v="1.097"/>
    <n v="1.097"/>
    <x v="1"/>
  </r>
  <r>
    <x v="3"/>
    <n v="1545150000000"/>
    <n v="1.222"/>
    <x v="1"/>
    <x v="0"/>
    <x v="0"/>
    <x v="0"/>
    <x v="0"/>
    <x v="0"/>
    <n v="0"/>
    <n v="0"/>
    <n v="0"/>
    <n v="1.097"/>
    <n v="1.097"/>
    <n v="1.097"/>
    <x v="1"/>
  </r>
  <r>
    <x v="3"/>
    <n v="1545150000000"/>
    <n v="1.175"/>
    <x v="1"/>
    <x v="0"/>
    <x v="0"/>
    <x v="0"/>
    <x v="0"/>
    <x v="0"/>
    <n v="0"/>
    <n v="0"/>
    <n v="0"/>
    <n v="1.097"/>
    <n v="1.097"/>
    <n v="1.097"/>
    <x v="1"/>
  </r>
  <r>
    <x v="3"/>
    <n v="1545150000000"/>
    <n v="1.175"/>
    <x v="1"/>
    <x v="0"/>
    <x v="0"/>
    <x v="0"/>
    <x v="0"/>
    <x v="0"/>
    <n v="0"/>
    <n v="0"/>
    <n v="0"/>
    <n v="1.097"/>
    <n v="1.097"/>
    <n v="1.097"/>
    <x v="1"/>
  </r>
  <r>
    <x v="3"/>
    <n v="1545140000000"/>
    <n v="1.1619999999999999"/>
    <x v="1"/>
    <x v="0"/>
    <x v="0"/>
    <x v="0"/>
    <x v="0"/>
    <x v="0"/>
    <n v="0"/>
    <n v="0"/>
    <n v="0"/>
    <n v="1.097"/>
    <n v="1.097"/>
    <n v="1.097"/>
    <x v="1"/>
  </r>
  <r>
    <x v="3"/>
    <n v="1545160000000"/>
    <n v="1.159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60000000"/>
    <n v="1.157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60000000"/>
    <n v="1.143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60000000"/>
    <n v="1.157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60000000"/>
    <n v="1.2050000000000001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60000000"/>
    <n v="1.1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60000000"/>
    <n v="1.173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2070000000000001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206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75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73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73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73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77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63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930000000000001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5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739999999999999"/>
    <x v="1"/>
    <x v="0"/>
    <x v="0"/>
    <x v="0"/>
    <x v="0"/>
    <x v="0"/>
    <n v="0"/>
    <n v="0"/>
    <n v="0"/>
    <n v="1.0960000000000001"/>
    <n v="1.0960000000000001"/>
    <n v="1.0960000000000001"/>
    <x v="1"/>
  </r>
  <r>
    <x v="3"/>
    <n v="1545150000000"/>
    <n v="1.1579999999999999"/>
    <x v="1"/>
    <x v="0"/>
    <x v="0"/>
    <x v="0"/>
    <x v="0"/>
    <x v="0"/>
    <n v="1.6E-2"/>
    <n v="1.6E-2"/>
    <n v="1.6E-2"/>
    <n v="1.095"/>
    <n v="1.095"/>
    <n v="1.095"/>
    <x v="1"/>
  </r>
  <r>
    <x v="3"/>
    <n v="1545160000000"/>
    <n v="1.157"/>
    <x v="1"/>
    <x v="0"/>
    <x v="0"/>
    <x v="0"/>
    <x v="0"/>
    <x v="0"/>
    <n v="0"/>
    <n v="0"/>
    <n v="0"/>
    <n v="1.095"/>
    <n v="1.095"/>
    <n v="1.095"/>
    <x v="1"/>
  </r>
  <r>
    <x v="3"/>
    <n v="1545160000000"/>
    <n v="1.173"/>
    <x v="1"/>
    <x v="0"/>
    <x v="0"/>
    <x v="0"/>
    <x v="0"/>
    <x v="0"/>
    <n v="0"/>
    <n v="0"/>
    <n v="0"/>
    <n v="1.095"/>
    <n v="1.095"/>
    <n v="1.095"/>
    <x v="1"/>
  </r>
  <r>
    <x v="3"/>
    <n v="1545150000000"/>
    <n v="1.1890000000000001"/>
    <x v="1"/>
    <x v="0"/>
    <x v="0"/>
    <x v="0"/>
    <x v="0"/>
    <x v="0"/>
    <n v="0"/>
    <n v="0"/>
    <n v="0"/>
    <n v="1.095"/>
    <n v="1.095"/>
    <n v="1.095"/>
    <x v="1"/>
  </r>
  <r>
    <x v="3"/>
    <n v="1545150000000"/>
    <n v="1.1579999999999999"/>
    <x v="1"/>
    <x v="0"/>
    <x v="0"/>
    <x v="0"/>
    <x v="0"/>
    <x v="0"/>
    <n v="0"/>
    <n v="0"/>
    <n v="0"/>
    <n v="1.095"/>
    <n v="1.095"/>
    <n v="1.095"/>
    <x v="1"/>
  </r>
  <r>
    <x v="3"/>
    <n v="1545150000000"/>
    <n v="1.1890000000000001"/>
    <x v="1"/>
    <x v="0"/>
    <x v="0"/>
    <x v="0"/>
    <x v="0"/>
    <x v="0"/>
    <n v="0"/>
    <n v="0"/>
    <n v="0"/>
    <n v="1.095"/>
    <n v="1.095"/>
    <n v="1.095"/>
    <x v="1"/>
  </r>
  <r>
    <x v="3"/>
    <n v="1545150000000"/>
    <n v="1.2829999999999999"/>
    <x v="1"/>
    <x v="0"/>
    <x v="0"/>
    <x v="0"/>
    <x v="0"/>
    <x v="0"/>
    <n v="0"/>
    <n v="0"/>
    <n v="0"/>
    <n v="1.095"/>
    <n v="1.095"/>
    <n v="1.095"/>
    <x v="1"/>
  </r>
  <r>
    <x v="3"/>
    <n v="1545150000000"/>
    <n v="1.1579999999999999"/>
    <x v="1"/>
    <x v="0"/>
    <x v="0"/>
    <x v="0"/>
    <x v="0"/>
    <x v="0"/>
    <n v="0"/>
    <n v="0"/>
    <n v="0"/>
    <n v="1.095"/>
    <n v="1.095"/>
    <n v="1.095"/>
    <x v="1"/>
  </r>
  <r>
    <x v="3"/>
    <n v="1545150000000"/>
    <n v="1.2210000000000001"/>
    <x v="1"/>
    <x v="0"/>
    <x v="0"/>
    <x v="0"/>
    <x v="0"/>
    <x v="0"/>
    <n v="0"/>
    <n v="0"/>
    <n v="0"/>
    <n v="1.095"/>
    <n v="1.095"/>
    <n v="1.095"/>
    <x v="1"/>
  </r>
  <r>
    <x v="3"/>
    <n v="1545140000000"/>
    <n v="1.236"/>
    <x v="1"/>
    <x v="0"/>
    <x v="0"/>
    <x v="0"/>
    <x v="0"/>
    <x v="0"/>
    <n v="0"/>
    <n v="0"/>
    <n v="0"/>
    <n v="1.095"/>
    <n v="1.095"/>
    <n v="1.095"/>
    <x v="1"/>
  </r>
  <r>
    <x v="3"/>
    <n v="1545140000000"/>
    <n v="1.1419999999999999"/>
    <x v="1"/>
    <x v="0"/>
    <x v="0"/>
    <x v="0"/>
    <x v="0"/>
    <x v="0"/>
    <n v="0"/>
    <n v="0"/>
    <n v="0"/>
    <n v="1.095"/>
    <n v="1.095"/>
    <n v="1.095"/>
    <x v="1"/>
  </r>
  <r>
    <x v="3"/>
    <n v="1545140000000"/>
    <n v="1.173"/>
    <x v="1"/>
    <x v="0"/>
    <x v="0"/>
    <x v="0"/>
    <x v="0"/>
    <x v="0"/>
    <n v="0"/>
    <n v="0"/>
    <n v="0"/>
    <n v="1.095"/>
    <n v="1.095"/>
    <n v="1.095"/>
    <x v="1"/>
  </r>
  <r>
    <x v="3"/>
    <n v="1545150000000"/>
    <n v="1.204"/>
    <x v="1"/>
    <x v="0"/>
    <x v="0"/>
    <x v="0"/>
    <x v="0"/>
    <x v="0"/>
    <n v="0"/>
    <n v="0"/>
    <n v="0"/>
    <n v="1.0940000000000001"/>
    <n v="1.0940000000000001"/>
    <n v="1.0940000000000001"/>
    <x v="1"/>
  </r>
  <r>
    <x v="3"/>
    <n v="1545140000000"/>
    <n v="1.155"/>
    <x v="1"/>
    <x v="0"/>
    <x v="0"/>
    <x v="0"/>
    <x v="0"/>
    <x v="0"/>
    <n v="0"/>
    <n v="0"/>
    <n v="0"/>
    <n v="1.093"/>
    <n v="1.093"/>
    <n v="1.093"/>
    <x v="1"/>
  </r>
  <r>
    <x v="3"/>
    <n v="1545160000000"/>
    <n v="1.2130000000000001"/>
    <x v="1"/>
    <x v="0"/>
    <x v="0"/>
    <x v="0"/>
    <x v="0"/>
    <x v="0"/>
    <n v="0"/>
    <n v="0"/>
    <n v="0"/>
    <n v="1.087"/>
    <n v="1.087"/>
    <n v="1.087"/>
    <x v="1"/>
  </r>
  <r>
    <x v="3"/>
    <n v="1545150000000"/>
    <n v="1.147"/>
    <x v="1"/>
    <x v="0"/>
    <x v="0"/>
    <x v="0"/>
    <x v="0"/>
    <x v="0"/>
    <n v="0"/>
    <n v="0"/>
    <n v="0"/>
    <n v="1.085"/>
    <n v="1.085"/>
    <n v="1.085"/>
    <x v="1"/>
  </r>
  <r>
    <x v="3"/>
    <n v="1545160000000"/>
    <n v="1.129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3"/>
    <n v="1545160000000"/>
    <n v="1.177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3"/>
    <n v="1545150000000"/>
    <n v="1.256"/>
    <x v="1"/>
    <x v="0"/>
    <x v="0"/>
    <x v="0"/>
    <x v="0"/>
    <x v="0"/>
    <n v="0"/>
    <n v="0"/>
    <n v="0"/>
    <n v="1.0840000000000001"/>
    <n v="1.0840000000000001"/>
    <n v="1.0840000000000001"/>
    <x v="1"/>
  </r>
  <r>
    <x v="3"/>
    <n v="1545150000000"/>
    <n v="1.145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3"/>
    <n v="1545150000000"/>
    <n v="1.1779999999999999"/>
    <x v="1"/>
    <x v="0"/>
    <x v="0"/>
    <x v="0"/>
    <x v="0"/>
    <x v="0"/>
    <n v="0"/>
    <n v="0"/>
    <n v="0"/>
    <n v="1.0840000000000001"/>
    <n v="1.0840000000000001"/>
    <n v="1.0840000000000001"/>
    <x v="1"/>
  </r>
  <r>
    <x v="3"/>
    <n v="1545160000000"/>
    <n v="1.248"/>
    <x v="1"/>
    <x v="0"/>
    <x v="0"/>
    <x v="0"/>
    <x v="0"/>
    <x v="0"/>
    <n v="0"/>
    <n v="0"/>
    <n v="0"/>
    <n v="1.083"/>
    <n v="1.083"/>
    <n v="1.083"/>
    <x v="1"/>
  </r>
  <r>
    <x v="3"/>
    <n v="1545160000000"/>
    <n v="1.1919999999999999"/>
    <x v="1"/>
    <x v="0"/>
    <x v="0"/>
    <x v="0"/>
    <x v="0"/>
    <x v="0"/>
    <n v="0"/>
    <n v="0"/>
    <n v="0"/>
    <n v="1.083"/>
    <n v="1.083"/>
    <n v="1.083"/>
    <x v="1"/>
  </r>
  <r>
    <x v="3"/>
    <n v="1545160000000"/>
    <n v="1.1459999999999999"/>
    <x v="1"/>
    <x v="0"/>
    <x v="0"/>
    <x v="0"/>
    <x v="0"/>
    <x v="0"/>
    <n v="0"/>
    <n v="0"/>
    <n v="0"/>
    <n v="1.083"/>
    <n v="1.083"/>
    <n v="1.083"/>
    <x v="1"/>
  </r>
  <r>
    <x v="3"/>
    <n v="1545160000000"/>
    <n v="1.177"/>
    <x v="1"/>
    <x v="0"/>
    <x v="0"/>
    <x v="0"/>
    <x v="0"/>
    <x v="0"/>
    <n v="0"/>
    <n v="0"/>
    <n v="0"/>
    <n v="1.083"/>
    <n v="1.083"/>
    <n v="1.083"/>
    <x v="1"/>
  </r>
  <r>
    <x v="3"/>
    <n v="1545150000000"/>
    <n v="1.1599999999999999"/>
    <x v="1"/>
    <x v="0"/>
    <x v="0"/>
    <x v="0"/>
    <x v="0"/>
    <x v="0"/>
    <n v="0"/>
    <n v="0"/>
    <n v="0"/>
    <n v="1.083"/>
    <n v="1.083"/>
    <n v="1.083"/>
    <x v="1"/>
  </r>
  <r>
    <x v="3"/>
    <n v="1545150000000"/>
    <n v="1.161"/>
    <x v="1"/>
    <x v="0"/>
    <x v="0"/>
    <x v="0"/>
    <x v="0"/>
    <x v="0"/>
    <n v="0"/>
    <n v="0"/>
    <n v="0"/>
    <n v="1.083"/>
    <n v="1.083"/>
    <n v="1.083"/>
    <x v="1"/>
  </r>
  <r>
    <x v="3"/>
    <n v="1545160000000"/>
    <n v="1.1439999999999999"/>
    <x v="1"/>
    <x v="0"/>
    <x v="0"/>
    <x v="0"/>
    <x v="0"/>
    <x v="0"/>
    <n v="0"/>
    <n v="0"/>
    <n v="0"/>
    <n v="1.0820000000000001"/>
    <n v="1.0820000000000001"/>
    <n v="1.0820000000000001"/>
    <x v="1"/>
  </r>
  <r>
    <x v="3"/>
    <n v="1545150000000"/>
    <n v="1.1919999999999999"/>
    <x v="1"/>
    <x v="0"/>
    <x v="0"/>
    <x v="0"/>
    <x v="0"/>
    <x v="0"/>
    <n v="0"/>
    <n v="0"/>
    <n v="0"/>
    <n v="1.0820000000000001"/>
    <n v="1.0820000000000001"/>
    <n v="1.0820000000000001"/>
    <x v="1"/>
  </r>
  <r>
    <x v="3"/>
    <n v="1545150000000"/>
    <n v="1.177"/>
    <x v="1"/>
    <x v="0"/>
    <x v="0"/>
    <x v="0"/>
    <x v="0"/>
    <x v="0"/>
    <n v="0"/>
    <n v="0"/>
    <n v="0"/>
    <n v="1.0820000000000001"/>
    <n v="1.0820000000000001"/>
    <n v="1.0820000000000001"/>
    <x v="1"/>
  </r>
  <r>
    <x v="3"/>
    <n v="1545150000000"/>
    <n v="1.1759999999999999"/>
    <x v="1"/>
    <x v="0"/>
    <x v="0"/>
    <x v="0"/>
    <x v="0"/>
    <x v="0"/>
    <n v="0"/>
    <n v="0"/>
    <n v="0"/>
    <n v="1.0820000000000001"/>
    <n v="1.0820000000000001"/>
    <n v="1.0820000000000001"/>
    <x v="1"/>
  </r>
  <r>
    <x v="3"/>
    <n v="1545140000000"/>
    <n v="1.2230000000000001"/>
    <x v="1"/>
    <x v="0"/>
    <x v="0"/>
    <x v="0"/>
    <x v="0"/>
    <x v="0"/>
    <n v="0"/>
    <n v="0"/>
    <n v="0"/>
    <n v="1.0820000000000001"/>
    <n v="1.0820000000000001"/>
    <n v="1.0820000000000001"/>
    <x v="1"/>
  </r>
  <r>
    <x v="3"/>
    <n v="1545150000000"/>
    <n v="1.159"/>
    <x v="1"/>
    <x v="0"/>
    <x v="0"/>
    <x v="0"/>
    <x v="0"/>
    <x v="0"/>
    <n v="1.4999999999999999E-2"/>
    <n v="1.4999999999999999E-2"/>
    <n v="1.4999999999999999E-2"/>
    <n v="1.081"/>
    <n v="1.081"/>
    <n v="1.081"/>
    <x v="1"/>
  </r>
  <r>
    <x v="3"/>
    <n v="1545160000000"/>
    <n v="1.159"/>
    <x v="1"/>
    <x v="0"/>
    <x v="0"/>
    <x v="0"/>
    <x v="0"/>
    <x v="0"/>
    <n v="0"/>
    <n v="0"/>
    <n v="0"/>
    <n v="1.081"/>
    <n v="1.081"/>
    <n v="1.081"/>
    <x v="1"/>
  </r>
  <r>
    <x v="3"/>
    <n v="1545160000000"/>
    <n v="1.597"/>
    <x v="1"/>
    <x v="0"/>
    <x v="0"/>
    <x v="0"/>
    <x v="0"/>
    <x v="0"/>
    <n v="0"/>
    <n v="0"/>
    <n v="0"/>
    <n v="1.081"/>
    <n v="1.081"/>
    <n v="1.081"/>
    <x v="1"/>
  </r>
  <r>
    <x v="3"/>
    <n v="1545160000000"/>
    <n v="1.159"/>
    <x v="1"/>
    <x v="0"/>
    <x v="0"/>
    <x v="0"/>
    <x v="0"/>
    <x v="0"/>
    <n v="0"/>
    <n v="0"/>
    <n v="0"/>
    <n v="1.081"/>
    <n v="1.081"/>
    <n v="1.081"/>
    <x v="1"/>
  </r>
  <r>
    <x v="3"/>
    <n v="1545160000000"/>
    <n v="1.206"/>
    <x v="1"/>
    <x v="0"/>
    <x v="0"/>
    <x v="0"/>
    <x v="0"/>
    <x v="0"/>
    <n v="0"/>
    <n v="0"/>
    <n v="0"/>
    <n v="1.081"/>
    <n v="1.081"/>
    <n v="1.081"/>
    <x v="1"/>
  </r>
  <r>
    <x v="3"/>
    <n v="1545150000000"/>
    <n v="1.143"/>
    <x v="1"/>
    <x v="0"/>
    <x v="0"/>
    <x v="0"/>
    <x v="0"/>
    <x v="0"/>
    <n v="0"/>
    <n v="0"/>
    <n v="0"/>
    <n v="1.081"/>
    <n v="1.081"/>
    <n v="1.081"/>
    <x v="1"/>
  </r>
  <r>
    <x v="3"/>
    <n v="1545150000000"/>
    <n v="1.159"/>
    <x v="1"/>
    <x v="0"/>
    <x v="0"/>
    <x v="0"/>
    <x v="0"/>
    <x v="0"/>
    <n v="0"/>
    <n v="0"/>
    <n v="0"/>
    <n v="1.081"/>
    <n v="1.081"/>
    <n v="1.081"/>
    <x v="1"/>
  </r>
  <r>
    <x v="3"/>
    <n v="1545150000000"/>
    <n v="1.159"/>
    <x v="1"/>
    <x v="0"/>
    <x v="0"/>
    <x v="0"/>
    <x v="0"/>
    <x v="0"/>
    <n v="0"/>
    <n v="0"/>
    <n v="0"/>
    <n v="1.081"/>
    <n v="1.081"/>
    <n v="1.081"/>
    <x v="1"/>
  </r>
  <r>
    <x v="3"/>
    <n v="1545160000000"/>
    <n v="1.143"/>
    <x v="1"/>
    <x v="0"/>
    <x v="0"/>
    <x v="0"/>
    <x v="0"/>
    <x v="0"/>
    <n v="0"/>
    <n v="0"/>
    <n v="0"/>
    <n v="1.08"/>
    <n v="1.08"/>
    <n v="1.08"/>
    <x v="1"/>
  </r>
  <r>
    <x v="3"/>
    <n v="1545160000000"/>
    <n v="1.143"/>
    <x v="1"/>
    <x v="0"/>
    <x v="0"/>
    <x v="0"/>
    <x v="0"/>
    <x v="0"/>
    <n v="0"/>
    <n v="0"/>
    <n v="0"/>
    <n v="1.08"/>
    <n v="1.08"/>
    <n v="1.08"/>
    <x v="1"/>
  </r>
  <r>
    <x v="3"/>
    <n v="1545160000000"/>
    <n v="1.1579999999999999"/>
    <x v="1"/>
    <x v="0"/>
    <x v="0"/>
    <x v="0"/>
    <x v="0"/>
    <x v="0"/>
    <n v="0"/>
    <n v="0"/>
    <n v="0"/>
    <n v="1.08"/>
    <n v="1.08"/>
    <n v="1.08"/>
    <x v="1"/>
  </r>
  <r>
    <x v="3"/>
    <n v="1545150000000"/>
    <n v="1.1579999999999999"/>
    <x v="1"/>
    <x v="0"/>
    <x v="0"/>
    <x v="0"/>
    <x v="0"/>
    <x v="0"/>
    <n v="0"/>
    <n v="0"/>
    <n v="0"/>
    <n v="1.08"/>
    <n v="1.08"/>
    <n v="1.08"/>
    <x v="1"/>
  </r>
  <r>
    <x v="3"/>
    <n v="1545150000000"/>
    <n v="1.2350000000000001"/>
    <x v="1"/>
    <x v="0"/>
    <x v="0"/>
    <x v="0"/>
    <x v="0"/>
    <x v="0"/>
    <n v="0"/>
    <n v="0"/>
    <n v="0"/>
    <n v="1.08"/>
    <n v="1.08"/>
    <n v="1.08"/>
    <x v="1"/>
  </r>
  <r>
    <x v="3"/>
    <n v="1545160000000"/>
    <n v="1.157"/>
    <x v="1"/>
    <x v="0"/>
    <x v="0"/>
    <x v="0"/>
    <x v="0"/>
    <x v="0"/>
    <n v="0"/>
    <n v="0"/>
    <n v="0"/>
    <n v="1.079"/>
    <n v="1.079"/>
    <n v="1.079"/>
    <x v="1"/>
  </r>
  <r>
    <x v="3"/>
    <n v="1545150000000"/>
    <n v="1.159"/>
    <x v="1"/>
    <x v="0"/>
    <x v="0"/>
    <x v="0"/>
    <x v="0"/>
    <x v="0"/>
    <n v="0"/>
    <n v="0"/>
    <n v="0"/>
    <n v="1.079"/>
    <n v="1.079"/>
    <n v="1.079"/>
    <x v="1"/>
  </r>
  <r>
    <x v="3"/>
    <n v="1545150000000"/>
    <n v="1.157"/>
    <x v="1"/>
    <x v="0"/>
    <x v="0"/>
    <x v="0"/>
    <x v="0"/>
    <x v="0"/>
    <n v="0"/>
    <n v="0"/>
    <n v="0"/>
    <n v="1.079"/>
    <n v="1.079"/>
    <n v="1.079"/>
    <x v="1"/>
  </r>
  <r>
    <x v="3"/>
    <n v="1545150000000"/>
    <n v="1.1579999999999999"/>
    <x v="1"/>
    <x v="0"/>
    <x v="0"/>
    <x v="0"/>
    <x v="0"/>
    <x v="0"/>
    <n v="0"/>
    <n v="0"/>
    <n v="0"/>
    <n v="1.079"/>
    <n v="1.079"/>
    <n v="1.079"/>
    <x v="1"/>
  </r>
  <r>
    <x v="3"/>
    <n v="1545140000000"/>
    <n v="1.1419999999999999"/>
    <x v="1"/>
    <x v="0"/>
    <x v="0"/>
    <x v="0"/>
    <x v="0"/>
    <x v="0"/>
    <n v="0"/>
    <n v="0"/>
    <n v="0"/>
    <n v="1.079"/>
    <n v="1.079"/>
    <n v="1.079"/>
    <x v="1"/>
  </r>
  <r>
    <x v="3"/>
    <n v="1545160000000"/>
    <n v="1.1519999999999999"/>
    <x v="1"/>
    <x v="0"/>
    <x v="0"/>
    <x v="0"/>
    <x v="0"/>
    <x v="0"/>
    <n v="0"/>
    <n v="0"/>
    <n v="0"/>
    <n v="1.0740000000000001"/>
    <n v="1.0740000000000001"/>
    <n v="1.0740000000000001"/>
    <x v="1"/>
  </r>
  <r>
    <x v="3"/>
    <n v="1545160000000"/>
    <n v="1.1499999999999999"/>
    <x v="1"/>
    <x v="0"/>
    <x v="0"/>
    <x v="0"/>
    <x v="0"/>
    <x v="0"/>
    <n v="0"/>
    <n v="0"/>
    <n v="0"/>
    <n v="1.073"/>
    <n v="1.073"/>
    <n v="1.073"/>
    <x v="1"/>
  </r>
  <r>
    <x v="3"/>
    <n v="1545140000000"/>
    <n v="1.1659999999999999"/>
    <x v="1"/>
    <x v="0"/>
    <x v="0"/>
    <x v="0"/>
    <x v="0"/>
    <x v="0"/>
    <n v="0"/>
    <n v="0"/>
    <n v="0"/>
    <n v="1.071"/>
    <n v="1.071"/>
    <n v="1.071"/>
    <x v="1"/>
  </r>
  <r>
    <x v="3"/>
    <n v="1545160000000"/>
    <n v="1.1599999999999999"/>
    <x v="1"/>
    <x v="0"/>
    <x v="0"/>
    <x v="0"/>
    <x v="0"/>
    <x v="0"/>
    <n v="0"/>
    <n v="0"/>
    <n v="0"/>
    <n v="1.0669999999999999"/>
    <n v="1.0669999999999999"/>
    <n v="1.0669999999999999"/>
    <x v="1"/>
  </r>
  <r>
    <x v="3"/>
    <n v="1545150000000"/>
    <n v="1.145"/>
    <x v="1"/>
    <x v="0"/>
    <x v="0"/>
    <x v="0"/>
    <x v="0"/>
    <x v="0"/>
    <n v="0"/>
    <n v="0"/>
    <n v="0"/>
    <n v="1.0669999999999999"/>
    <n v="1.0669999999999999"/>
    <n v="1.0669999999999999"/>
    <x v="1"/>
  </r>
  <r>
    <x v="3"/>
    <n v="1545160000000"/>
    <n v="1.129"/>
    <x v="1"/>
    <x v="0"/>
    <x v="0"/>
    <x v="0"/>
    <x v="0"/>
    <x v="0"/>
    <n v="0"/>
    <n v="0"/>
    <n v="0"/>
    <n v="1.0660000000000001"/>
    <n v="1.0660000000000001"/>
    <n v="1.0660000000000001"/>
    <x v="1"/>
  </r>
  <r>
    <x v="3"/>
    <n v="1545160000000"/>
    <n v="1.2410000000000001"/>
    <x v="1"/>
    <x v="0"/>
    <x v="0"/>
    <x v="0"/>
    <x v="0"/>
    <x v="0"/>
    <n v="0"/>
    <n v="0"/>
    <n v="0"/>
    <n v="1.0660000000000001"/>
    <n v="1.0660000000000001"/>
    <n v="1.0660000000000001"/>
    <x v="1"/>
  </r>
  <r>
    <x v="3"/>
    <n v="1545150000000"/>
    <n v="1.1910000000000001"/>
    <x v="1"/>
    <x v="0"/>
    <x v="0"/>
    <x v="0"/>
    <x v="0"/>
    <x v="0"/>
    <n v="0"/>
    <n v="0"/>
    <n v="0"/>
    <n v="1.0660000000000001"/>
    <n v="1.0660000000000001"/>
    <n v="1.0660000000000001"/>
    <x v="1"/>
  </r>
  <r>
    <x v="3"/>
    <n v="1545150000000"/>
    <n v="1.143"/>
    <x v="1"/>
    <x v="0"/>
    <x v="0"/>
    <x v="0"/>
    <x v="0"/>
    <x v="0"/>
    <n v="0"/>
    <n v="0"/>
    <n v="0"/>
    <n v="1.0660000000000001"/>
    <n v="1.0660000000000001"/>
    <n v="1.0660000000000001"/>
    <x v="1"/>
  </r>
  <r>
    <x v="3"/>
    <n v="1545140000000"/>
    <n v="1.2529999999999999"/>
    <x v="1"/>
    <x v="0"/>
    <x v="0"/>
    <x v="0"/>
    <x v="0"/>
    <x v="0"/>
    <n v="0"/>
    <n v="0"/>
    <n v="0"/>
    <n v="1.0660000000000001"/>
    <n v="1.0660000000000001"/>
    <n v="1.0660000000000001"/>
    <x v="1"/>
  </r>
  <r>
    <x v="3"/>
    <n v="1545160000000"/>
    <n v="1.1439999999999999"/>
    <x v="1"/>
    <x v="0"/>
    <x v="0"/>
    <x v="0"/>
    <x v="0"/>
    <x v="0"/>
    <n v="0"/>
    <n v="0"/>
    <n v="0"/>
    <n v="1.0649999999999999"/>
    <n v="1.0649999999999999"/>
    <n v="1.0649999999999999"/>
    <x v="1"/>
  </r>
  <r>
    <x v="3"/>
    <n v="1545150000000"/>
    <n v="1.143"/>
    <x v="1"/>
    <x v="0"/>
    <x v="0"/>
    <x v="0"/>
    <x v="0"/>
    <x v="0"/>
    <n v="0"/>
    <n v="0"/>
    <n v="0"/>
    <n v="1.0649999999999999"/>
    <n v="1.0649999999999999"/>
    <n v="1.0649999999999999"/>
    <x v="1"/>
  </r>
  <r>
    <x v="3"/>
    <n v="1545140000000"/>
    <n v="1.127"/>
    <x v="1"/>
    <x v="0"/>
    <x v="0"/>
    <x v="0"/>
    <x v="0"/>
    <x v="0"/>
    <n v="0"/>
    <n v="0"/>
    <n v="0"/>
    <n v="1.0649999999999999"/>
    <n v="1.0649999999999999"/>
    <n v="1.0649999999999999"/>
    <x v="1"/>
  </r>
  <r>
    <x v="3"/>
    <n v="1545140000000"/>
    <n v="1.175"/>
    <x v="1"/>
    <x v="0"/>
    <x v="0"/>
    <x v="0"/>
    <x v="0"/>
    <x v="0"/>
    <n v="0"/>
    <n v="0"/>
    <n v="0"/>
    <n v="1.0649999999999999"/>
    <n v="1.0649999999999999"/>
    <n v="1.0649999999999999"/>
    <x v="1"/>
  </r>
  <r>
    <x v="3"/>
    <n v="1545160000000"/>
    <n v="1.361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60000000"/>
    <n v="1.1739999999999999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60000000"/>
    <n v="1.127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60000000"/>
    <n v="1.1579999999999999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50000000"/>
    <n v="1.1890000000000001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50000000"/>
    <n v="1.1890000000000001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50000000"/>
    <n v="1.1679999999999999"/>
    <x v="1"/>
    <x v="0"/>
    <x v="0"/>
    <x v="0"/>
    <x v="0"/>
    <x v="0"/>
    <n v="0"/>
    <n v="0"/>
    <n v="0"/>
    <n v="1.0640000000000001"/>
    <n v="1.0640000000000001"/>
    <n v="1.0640000000000001"/>
    <x v="1"/>
  </r>
  <r>
    <x v="3"/>
    <n v="1545150000000"/>
    <n v="1.282"/>
    <x v="1"/>
    <x v="0"/>
    <x v="0"/>
    <x v="0"/>
    <x v="0"/>
    <x v="0"/>
    <n v="0"/>
    <n v="0"/>
    <n v="0"/>
    <n v="1.0629999999999999"/>
    <n v="1.0629999999999999"/>
    <n v="1.0629999999999999"/>
    <x v="1"/>
  </r>
  <r>
    <x v="3"/>
    <n v="1545160000000"/>
    <n v="1.1379999999999999"/>
    <x v="1"/>
    <x v="0"/>
    <x v="0"/>
    <x v="0"/>
    <x v="0"/>
    <x v="0"/>
    <n v="0"/>
    <n v="0"/>
    <n v="0"/>
    <n v="1.06"/>
    <n v="1.06"/>
    <n v="1.06"/>
    <x v="1"/>
  </r>
  <r>
    <x v="3"/>
    <n v="1545150000000"/>
    <n v="1.2150000000000001"/>
    <x v="1"/>
    <x v="0"/>
    <x v="0"/>
    <x v="0"/>
    <x v="0"/>
    <x v="0"/>
    <n v="0"/>
    <n v="0"/>
    <n v="0"/>
    <n v="1.0569999999999999"/>
    <n v="1.0569999999999999"/>
    <n v="1.0569999999999999"/>
    <x v="1"/>
  </r>
  <r>
    <x v="3"/>
    <n v="1545140000000"/>
    <n v="1.1870000000000001"/>
    <x v="1"/>
    <x v="0"/>
    <x v="0"/>
    <x v="0"/>
    <x v="0"/>
    <x v="0"/>
    <n v="0"/>
    <n v="0"/>
    <n v="0"/>
    <n v="1.056"/>
    <n v="1.056"/>
    <n v="1.056"/>
    <x v="1"/>
  </r>
  <r>
    <x v="3"/>
    <n v="1545160000000"/>
    <n v="1.1639999999999999"/>
    <x v="1"/>
    <x v="0"/>
    <x v="0"/>
    <x v="0"/>
    <x v="0"/>
    <x v="0"/>
    <n v="0"/>
    <n v="0"/>
    <n v="0"/>
    <n v="1.0509999999999999"/>
    <n v="1.0509999999999999"/>
    <n v="1.0509999999999999"/>
    <x v="1"/>
  </r>
  <r>
    <x v="3"/>
    <n v="1545150000000"/>
    <n v="1.175"/>
    <x v="1"/>
    <x v="0"/>
    <x v="0"/>
    <x v="0"/>
    <x v="0"/>
    <x v="0"/>
    <n v="0"/>
    <n v="0"/>
    <n v="0"/>
    <n v="1.05"/>
    <n v="1.05"/>
    <n v="1.05"/>
    <x v="1"/>
  </r>
  <r>
    <x v="3"/>
    <n v="1545160000000"/>
    <n v="1.111"/>
    <x v="1"/>
    <x v="0"/>
    <x v="0"/>
    <x v="0"/>
    <x v="0"/>
    <x v="0"/>
    <n v="0"/>
    <n v="0"/>
    <n v="0"/>
    <n v="1.0489999999999999"/>
    <n v="1.0489999999999999"/>
    <n v="1.0489999999999999"/>
    <x v="1"/>
  </r>
  <r>
    <x v="3"/>
    <n v="1545160000000"/>
    <n v="1.1579999999999999"/>
    <x v="1"/>
    <x v="0"/>
    <x v="0"/>
    <x v="0"/>
    <x v="0"/>
    <x v="0"/>
    <n v="0"/>
    <n v="0"/>
    <n v="0"/>
    <n v="1.0489999999999999"/>
    <n v="1.0489999999999999"/>
    <n v="1.0489999999999999"/>
    <x v="1"/>
  </r>
  <r>
    <x v="3"/>
    <n v="1545140000000"/>
    <n v="1.111"/>
    <x v="1"/>
    <x v="0"/>
    <x v="0"/>
    <x v="0"/>
    <x v="0"/>
    <x v="0"/>
    <n v="0"/>
    <n v="0"/>
    <n v="0"/>
    <n v="1.0489999999999999"/>
    <n v="1.0489999999999999"/>
    <n v="1.0489999999999999"/>
    <x v="1"/>
  </r>
  <r>
    <x v="3"/>
    <n v="1545140000000"/>
    <n v="1.2210000000000001"/>
    <x v="1"/>
    <x v="0"/>
    <x v="0"/>
    <x v="0"/>
    <x v="0"/>
    <x v="0"/>
    <n v="0"/>
    <n v="0"/>
    <n v="0"/>
    <n v="1.0489999999999999"/>
    <n v="1.0489999999999999"/>
    <n v="1.0489999999999999"/>
    <x v="1"/>
  </r>
  <r>
    <x v="3"/>
    <n v="1545150000000"/>
    <n v="1.1259999999999999"/>
    <x v="1"/>
    <x v="0"/>
    <x v="0"/>
    <x v="0"/>
    <x v="0"/>
    <x v="0"/>
    <n v="0"/>
    <n v="0"/>
    <n v="0"/>
    <n v="1.048"/>
    <n v="1.048"/>
    <n v="1.048"/>
    <x v="1"/>
  </r>
  <r>
    <x v="3"/>
    <n v="1545140000000"/>
    <n v="1.173"/>
    <x v="1"/>
    <x v="0"/>
    <x v="0"/>
    <x v="0"/>
    <x v="0"/>
    <x v="0"/>
    <n v="0"/>
    <n v="0"/>
    <n v="0"/>
    <n v="1.048"/>
    <n v="1.048"/>
    <n v="1.048"/>
    <x v="1"/>
  </r>
  <r>
    <x v="3"/>
    <n v="1545150000000"/>
    <n v="1.1339999999999999"/>
    <x v="1"/>
    <x v="0"/>
    <x v="0"/>
    <x v="0"/>
    <x v="0"/>
    <x v="0"/>
    <n v="0"/>
    <n v="0"/>
    <n v="0"/>
    <n v="1.04"/>
    <n v="1.04"/>
    <n v="1.04"/>
    <x v="1"/>
  </r>
  <r>
    <x v="3"/>
    <n v="1545160000000"/>
    <n v="1.1299999999999999"/>
    <x v="1"/>
    <x v="0"/>
    <x v="0"/>
    <x v="0"/>
    <x v="0"/>
    <x v="0"/>
    <n v="0"/>
    <n v="0"/>
    <n v="0"/>
    <n v="1.036"/>
    <n v="1.036"/>
    <n v="1.036"/>
    <x v="1"/>
  </r>
  <r>
    <x v="3"/>
    <n v="1545150000000"/>
    <n v="1.1000000000000001"/>
    <x v="1"/>
    <x v="0"/>
    <x v="0"/>
    <x v="0"/>
    <x v="0"/>
    <x v="0"/>
    <n v="0"/>
    <n v="0"/>
    <n v="0"/>
    <n v="1.036"/>
    <n v="1.036"/>
    <n v="1.036"/>
    <x v="1"/>
  </r>
  <r>
    <x v="3"/>
    <n v="1545150000000"/>
    <n v="1.145"/>
    <x v="1"/>
    <x v="0"/>
    <x v="0"/>
    <x v="0"/>
    <x v="0"/>
    <x v="0"/>
    <n v="0"/>
    <n v="0"/>
    <n v="0"/>
    <n v="1.0349999999999999"/>
    <n v="1.0349999999999999"/>
    <n v="1.0349999999999999"/>
    <x v="1"/>
  </r>
  <r>
    <x v="3"/>
    <n v="1545150000000"/>
    <n v="1.1579999999999999"/>
    <x v="1"/>
    <x v="0"/>
    <x v="0"/>
    <x v="0"/>
    <x v="0"/>
    <x v="0"/>
    <n v="0"/>
    <n v="0"/>
    <n v="0"/>
    <n v="1.034"/>
    <n v="1.034"/>
    <n v="1.034"/>
    <x v="1"/>
  </r>
  <r>
    <x v="3"/>
    <n v="1545140000000"/>
    <n v="1.159"/>
    <x v="1"/>
    <x v="0"/>
    <x v="0"/>
    <x v="0"/>
    <x v="0"/>
    <x v="0"/>
    <n v="0"/>
    <n v="0"/>
    <n v="0"/>
    <n v="1.034"/>
    <n v="1.034"/>
    <n v="1.034"/>
    <x v="1"/>
  </r>
  <r>
    <x v="3"/>
    <n v="1545160000000"/>
    <n v="1.1890000000000001"/>
    <x v="1"/>
    <x v="0"/>
    <x v="0"/>
    <x v="0"/>
    <x v="0"/>
    <x v="0"/>
    <n v="0"/>
    <n v="0"/>
    <n v="0"/>
    <n v="1.0329999999999999"/>
    <n v="1.0329999999999999"/>
    <n v="1.0329999999999999"/>
    <x v="1"/>
  </r>
  <r>
    <x v="3"/>
    <n v="1545150000000"/>
    <n v="1.173"/>
    <x v="1"/>
    <x v="0"/>
    <x v="0"/>
    <x v="0"/>
    <x v="0"/>
    <x v="0"/>
    <n v="0"/>
    <n v="0"/>
    <n v="0"/>
    <n v="1.0329999999999999"/>
    <n v="1.0329999999999999"/>
    <n v="1.0329999999999999"/>
    <x v="1"/>
  </r>
  <r>
    <x v="3"/>
    <n v="1545150000000"/>
    <n v="1.1579999999999999"/>
    <x v="1"/>
    <x v="0"/>
    <x v="0"/>
    <x v="0"/>
    <x v="0"/>
    <x v="0"/>
    <n v="0"/>
    <n v="0"/>
    <n v="0"/>
    <n v="1.0329999999999999"/>
    <n v="1.0329999999999999"/>
    <n v="1.0329999999999999"/>
    <x v="1"/>
  </r>
  <r>
    <x v="3"/>
    <n v="1545140000000"/>
    <n v="1.1419999999999999"/>
    <x v="1"/>
    <x v="0"/>
    <x v="0"/>
    <x v="0"/>
    <x v="0"/>
    <x v="0"/>
    <n v="0"/>
    <n v="0"/>
    <n v="0"/>
    <n v="1.0329999999999999"/>
    <n v="1.0329999999999999"/>
    <n v="1.0329999999999999"/>
    <x v="1"/>
  </r>
  <r>
    <x v="3"/>
    <n v="1545140000000"/>
    <n v="1.0960000000000001"/>
    <x v="1"/>
    <x v="0"/>
    <x v="0"/>
    <x v="0"/>
    <x v="0"/>
    <x v="0"/>
    <n v="0"/>
    <n v="0"/>
    <n v="0"/>
    <n v="1.0329999999999999"/>
    <n v="1.0329999999999999"/>
    <n v="1.0329999999999999"/>
    <x v="1"/>
  </r>
  <r>
    <x v="3"/>
    <n v="1545160000000"/>
    <n v="1.1140000000000001"/>
    <x v="1"/>
    <x v="0"/>
    <x v="0"/>
    <x v="0"/>
    <x v="0"/>
    <x v="0"/>
    <n v="0"/>
    <n v="0"/>
    <n v="0"/>
    <n v="1.02"/>
    <n v="1.02"/>
    <n v="1.02"/>
    <x v="1"/>
  </r>
  <r>
    <x v="3"/>
    <n v="1545150000000"/>
    <n v="1.1919999999999999"/>
    <x v="1"/>
    <x v="0"/>
    <x v="0"/>
    <x v="0"/>
    <x v="0"/>
    <x v="0"/>
    <n v="0"/>
    <n v="0"/>
    <n v="0"/>
    <n v="1.0189999999999999"/>
    <n v="1.0189999999999999"/>
    <n v="1.0189999999999999"/>
    <x v="1"/>
  </r>
  <r>
    <x v="3"/>
    <n v="1545160000000"/>
    <n v="1.111"/>
    <x v="1"/>
    <x v="0"/>
    <x v="0"/>
    <x v="0"/>
    <x v="0"/>
    <x v="0"/>
    <n v="0"/>
    <n v="0"/>
    <n v="0"/>
    <n v="1.0169999999999999"/>
    <n v="1.0169999999999999"/>
    <n v="1.0169999999999999"/>
    <x v="1"/>
  </r>
  <r>
    <x v="3"/>
    <n v="1545140000000"/>
    <n v="1.0960000000000001"/>
    <x v="1"/>
    <x v="0"/>
    <x v="0"/>
    <x v="0"/>
    <x v="0"/>
    <x v="0"/>
    <n v="0"/>
    <n v="0"/>
    <n v="0"/>
    <n v="1.0169999999999999"/>
    <n v="1.0169999999999999"/>
    <n v="1.0169999999999999"/>
    <x v="1"/>
  </r>
  <r>
    <x v="3"/>
    <n v="1545140000000"/>
    <n v="1.079"/>
    <x v="1"/>
    <x v="0"/>
    <x v="0"/>
    <x v="0"/>
    <x v="0"/>
    <x v="0"/>
    <n v="0"/>
    <n v="0"/>
    <n v="0"/>
    <n v="1.002"/>
    <n v="1.002"/>
    <n v="1.002"/>
    <x v="1"/>
  </r>
  <r>
    <x v="3"/>
    <n v="1545140000000"/>
    <n v="1.0780000000000001"/>
    <x v="1"/>
    <x v="0"/>
    <x v="0"/>
    <x v="0"/>
    <x v="0"/>
    <x v="0"/>
    <n v="0"/>
    <n v="0"/>
    <n v="0"/>
    <n v="0.98899999999999999"/>
    <n v="0.98899999999999999"/>
    <n v="0.98899999999999999"/>
    <x v="1"/>
  </r>
  <r>
    <x v="3"/>
    <n v="1545150000000"/>
    <n v="1.048"/>
    <x v="1"/>
    <x v="0"/>
    <x v="0"/>
    <x v="0"/>
    <x v="0"/>
    <x v="0"/>
    <n v="0"/>
    <n v="0"/>
    <n v="0"/>
    <n v="0.98599999999999999"/>
    <n v="0.98599999999999999"/>
    <n v="0.98599999999999999"/>
    <x v="1"/>
  </r>
  <r>
    <x v="3"/>
    <n v="1545150000000"/>
    <n v="1.127"/>
    <x v="1"/>
    <x v="0"/>
    <x v="0"/>
    <x v="0"/>
    <x v="0"/>
    <x v="0"/>
    <n v="0"/>
    <n v="0"/>
    <n v="0"/>
    <n v="0.98599999999999999"/>
    <n v="0.98599999999999999"/>
    <n v="0.98599999999999999"/>
    <x v="1"/>
  </r>
  <r>
    <x v="3"/>
    <n v="1545150000000"/>
    <n v="1.1419999999999999"/>
    <x v="1"/>
    <x v="0"/>
    <x v="0"/>
    <x v="0"/>
    <x v="0"/>
    <x v="0"/>
    <n v="0"/>
    <n v="0"/>
    <n v="0"/>
    <n v="0.98599999999999999"/>
    <n v="0.98599999999999999"/>
    <n v="0.98599999999999999"/>
    <x v="1"/>
  </r>
  <r>
    <x v="3"/>
    <n v="1545150000000"/>
    <n v="1.0649999999999999"/>
    <x v="1"/>
    <x v="0"/>
    <x v="0"/>
    <x v="0"/>
    <x v="0"/>
    <x v="0"/>
    <n v="0"/>
    <n v="0"/>
    <n v="0"/>
    <n v="0.97099999999999997"/>
    <n v="0.97099999999999997"/>
    <n v="0.97099999999999997"/>
    <x v="1"/>
  </r>
  <r>
    <x v="3"/>
    <n v="1545150000000"/>
    <n v="1.0489999999999999"/>
    <x v="1"/>
    <x v="0"/>
    <x v="0"/>
    <x v="0"/>
    <x v="0"/>
    <x v="0"/>
    <n v="0"/>
    <n v="0"/>
    <n v="0"/>
    <n v="0.95499999999999996"/>
    <n v="0.95499999999999996"/>
    <n v="0.95499999999999996"/>
    <x v="1"/>
  </r>
  <r>
    <x v="3"/>
    <n v="1545150000000"/>
    <n v="1.0640000000000001"/>
    <x v="1"/>
    <x v="0"/>
    <x v="0"/>
    <x v="0"/>
    <x v="0"/>
    <x v="0"/>
    <n v="0"/>
    <n v="0"/>
    <n v="0"/>
    <n v="0.94"/>
    <n v="0.94"/>
    <n v="0.94"/>
    <x v="1"/>
  </r>
  <r>
    <x v="3"/>
    <n v="1545150000000"/>
    <n v="1.079"/>
    <x v="1"/>
    <x v="0"/>
    <x v="0"/>
    <x v="0"/>
    <x v="0"/>
    <x v="0"/>
    <n v="0"/>
    <n v="0"/>
    <n v="0"/>
    <n v="0.93899999999999995"/>
    <n v="0.93899999999999995"/>
    <n v="0.93899999999999995"/>
    <x v="1"/>
  </r>
  <r>
    <x v="3"/>
    <n v="1545150000000"/>
    <n v="1.0489999999999999"/>
    <x v="1"/>
    <x v="0"/>
    <x v="0"/>
    <x v="0"/>
    <x v="0"/>
    <x v="0"/>
    <n v="0"/>
    <n v="0"/>
    <n v="0"/>
    <n v="0.92300000000000004"/>
    <n v="0.92300000000000004"/>
    <n v="0.92300000000000004"/>
    <x v="1"/>
  </r>
  <r>
    <x v="3"/>
    <n v="1545150000000"/>
    <n v="1.0009999999999999"/>
    <x v="1"/>
    <x v="0"/>
    <x v="0"/>
    <x v="0"/>
    <x v="0"/>
    <x v="0"/>
    <n v="0"/>
    <n v="0"/>
    <n v="0"/>
    <n v="0.90800000000000003"/>
    <n v="0.90800000000000003"/>
    <n v="0.90800000000000003"/>
    <x v="1"/>
  </r>
  <r>
    <x v="3"/>
    <n v="1545140000000"/>
    <n v="0.64200000000000002"/>
    <x v="1"/>
    <x v="0"/>
    <x v="0"/>
    <x v="0"/>
    <x v="0"/>
    <x v="0"/>
    <n v="0"/>
    <n v="0"/>
    <n v="0"/>
    <n v="0.56399999999999995"/>
    <n v="0.56399999999999995"/>
    <n v="0.56399999999999995"/>
    <x v="1"/>
  </r>
  <r>
    <x v="3"/>
    <n v="1545140000000"/>
    <n v="0.73599999999999999"/>
    <x v="1"/>
    <x v="0"/>
    <x v="0"/>
    <x v="0"/>
    <x v="0"/>
    <x v="0"/>
    <n v="0"/>
    <n v="0"/>
    <n v="0"/>
    <n v="0.54900000000000004"/>
    <n v="0.54900000000000004"/>
    <n v="0.54900000000000004"/>
    <x v="1"/>
  </r>
  <r>
    <x v="3"/>
    <n v="1545140000000"/>
    <n v="0.70499999999999996"/>
    <x v="1"/>
    <x v="0"/>
    <x v="0"/>
    <x v="0"/>
    <x v="0"/>
    <x v="0"/>
    <n v="0"/>
    <n v="0"/>
    <n v="0"/>
    <n v="0.502"/>
    <n v="0.502"/>
    <n v="0.502"/>
    <x v="1"/>
  </r>
  <r>
    <x v="3"/>
    <n v="1545160000000"/>
    <n v="0.53300000000000003"/>
    <x v="1"/>
    <x v="0"/>
    <x v="0"/>
    <x v="0"/>
    <x v="0"/>
    <x v="0"/>
    <n v="0"/>
    <n v="0"/>
    <n v="0"/>
    <n v="0.439"/>
    <n v="0.439"/>
    <n v="0.439"/>
    <x v="1"/>
  </r>
  <r>
    <x v="3"/>
    <n v="1545140000000"/>
    <n v="0.82"/>
    <x v="1"/>
    <x v="0"/>
    <x v="0"/>
    <x v="0"/>
    <x v="0"/>
    <x v="0"/>
    <n v="0"/>
    <n v="0"/>
    <n v="0"/>
    <n v="0.36699999999999999"/>
    <n v="0.36699999999999999"/>
    <n v="0.36699999999999999"/>
    <x v="1"/>
  </r>
  <r>
    <x v="3"/>
    <n v="1545140000000"/>
    <n v="0.32800000000000001"/>
    <x v="1"/>
    <x v="0"/>
    <x v="0"/>
    <x v="0"/>
    <x v="0"/>
    <x v="0"/>
    <n v="0"/>
    <n v="0"/>
    <n v="0"/>
    <n v="0.25"/>
    <n v="0.25"/>
    <n v="0.25"/>
    <x v="1"/>
  </r>
  <r>
    <x v="3"/>
    <n v="1545160000000"/>
    <n v="0.28199999999999997"/>
    <x v="1"/>
    <x v="0"/>
    <x v="0"/>
    <x v="0"/>
    <x v="0"/>
    <x v="0"/>
    <n v="0"/>
    <n v="0"/>
    <n v="0"/>
    <n v="0.188"/>
    <n v="0.188"/>
    <n v="0.188"/>
    <x v="1"/>
  </r>
  <r>
    <x v="3"/>
    <n v="1545160000000"/>
    <n v="0.40600000000000003"/>
    <x v="1"/>
    <x v="0"/>
    <x v="0"/>
    <x v="0"/>
    <x v="0"/>
    <x v="0"/>
    <n v="0"/>
    <n v="0"/>
    <n v="0"/>
    <n v="0.17199999999999999"/>
    <n v="0.17199999999999999"/>
    <n v="0.17199999999999999"/>
    <x v="1"/>
  </r>
  <r>
    <x v="3"/>
    <n v="1545160000000"/>
    <n v="0.26600000000000001"/>
    <x v="1"/>
    <x v="0"/>
    <x v="0"/>
    <x v="0"/>
    <x v="0"/>
    <x v="0"/>
    <n v="0"/>
    <n v="0"/>
    <n v="0"/>
    <n v="0.157"/>
    <n v="0.157"/>
    <n v="0.157"/>
    <x v="1"/>
  </r>
  <r>
    <x v="3"/>
    <n v="1545150000000"/>
    <n v="0.23499999999999999"/>
    <x v="1"/>
    <x v="0"/>
    <x v="0"/>
    <x v="0"/>
    <x v="0"/>
    <x v="0"/>
    <n v="0"/>
    <n v="0"/>
    <n v="0"/>
    <n v="0.14099999999999999"/>
    <n v="0.14099999999999999"/>
    <n v="0.14099999999999999"/>
    <x v="1"/>
  </r>
  <r>
    <x v="3"/>
    <n v="1545160000000"/>
    <n v="0.34399999999999997"/>
    <x v="1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160000000"/>
    <n v="0.23400000000000001"/>
    <x v="1"/>
    <x v="0"/>
    <x v="0"/>
    <x v="0"/>
    <x v="0"/>
    <x v="0"/>
    <n v="0"/>
    <n v="0"/>
    <n v="0"/>
    <n v="0.125"/>
    <n v="0.125"/>
    <n v="0.125"/>
    <x v="1"/>
  </r>
  <r>
    <x v="3"/>
    <n v="1545160000000"/>
    <n v="0.20300000000000001"/>
    <x v="1"/>
    <x v="0"/>
    <x v="0"/>
    <x v="0"/>
    <x v="0"/>
    <x v="0"/>
    <n v="0"/>
    <n v="0"/>
    <n v="0"/>
    <n v="0.125"/>
    <n v="0.125"/>
    <n v="0.125"/>
    <x v="1"/>
  </r>
  <r>
    <x v="3"/>
    <n v="1545150000000"/>
    <n v="0.25"/>
    <x v="1"/>
    <x v="0"/>
    <x v="0"/>
    <x v="0"/>
    <x v="0"/>
    <x v="0"/>
    <n v="0"/>
    <n v="0"/>
    <n v="0"/>
    <n v="0.125"/>
    <n v="0.125"/>
    <n v="0.125"/>
    <x v="1"/>
  </r>
  <r>
    <x v="3"/>
    <n v="1545160000000"/>
    <n v="0.20399999999999999"/>
    <x v="1"/>
    <x v="0"/>
    <x v="0"/>
    <x v="0"/>
    <x v="0"/>
    <x v="0"/>
    <n v="0"/>
    <n v="0"/>
    <n v="0"/>
    <n v="0.11"/>
    <n v="0.11"/>
    <n v="0.11"/>
    <x v="1"/>
  </r>
  <r>
    <x v="3"/>
    <n v="1545140000000"/>
    <n v="3.0009999999999999"/>
    <x v="3"/>
    <x v="0"/>
    <x v="0"/>
    <x v="0"/>
    <x v="0"/>
    <x v="0"/>
    <n v="0.122"/>
    <n v="6.0999999999999999E-2"/>
    <n v="0.112"/>
    <n v="2.8650000000000002"/>
    <n v="2.8780000000000001"/>
    <n v="5.73"/>
    <x v="0"/>
  </r>
  <r>
    <x v="3"/>
    <n v="1545160000000"/>
    <n v="2.4289999999999998"/>
    <x v="3"/>
    <x v="0"/>
    <x v="0"/>
    <x v="0"/>
    <x v="0"/>
    <x v="0"/>
    <n v="1.6E-2"/>
    <n v="8.0000000000000002E-3"/>
    <n v="1.6E-2"/>
    <n v="2.137"/>
    <n v="2.145"/>
    <n v="4.2750000000000004"/>
    <x v="0"/>
  </r>
  <r>
    <x v="3"/>
    <n v="1545150000000"/>
    <n v="1.7030000000000001"/>
    <x v="3"/>
    <x v="0"/>
    <x v="0"/>
    <x v="0"/>
    <x v="0"/>
    <x v="0"/>
    <n v="1.6E-2"/>
    <n v="8.0000000000000002E-3"/>
    <n v="1.6E-2"/>
    <n v="1.5940000000000001"/>
    <n v="1.5940000000000001"/>
    <n v="3.1880000000000002"/>
    <x v="0"/>
  </r>
  <r>
    <x v="3"/>
    <n v="1545140000000"/>
    <n v="1.526"/>
    <x v="3"/>
    <x v="0"/>
    <x v="0"/>
    <x v="0"/>
    <x v="0"/>
    <x v="0"/>
    <n v="1.6E-2"/>
    <n v="8.0000000000000002E-3"/>
    <n v="1.6E-2"/>
    <n v="1.4319999999999999"/>
    <n v="1.4319999999999999"/>
    <n v="2.8639999999999999"/>
    <x v="0"/>
  </r>
  <r>
    <x v="3"/>
    <n v="1545150000000"/>
    <n v="1.2"/>
    <x v="3"/>
    <x v="0"/>
    <x v="0"/>
    <x v="0"/>
    <x v="0"/>
    <x v="0"/>
    <n v="1.4999999999999999E-2"/>
    <n v="7.0000000000000001E-3"/>
    <n v="1.4999999999999999E-2"/>
    <n v="1.075"/>
    <n v="1.075"/>
    <n v="2.15"/>
    <x v="0"/>
  </r>
  <r>
    <x v="3"/>
    <n v="1545160000000"/>
    <n v="1.175"/>
    <x v="3"/>
    <x v="0"/>
    <x v="0"/>
    <x v="0"/>
    <x v="0"/>
    <x v="0"/>
    <n v="3.1E-2"/>
    <n v="1.4999999999999999E-2"/>
    <n v="1.6E-2"/>
    <n v="1.0720000000000001"/>
    <n v="1.08"/>
    <n v="2.145"/>
    <x v="0"/>
  </r>
  <r>
    <x v="3"/>
    <n v="1545140000000"/>
    <n v="1.1890000000000001"/>
    <x v="3"/>
    <x v="0"/>
    <x v="0"/>
    <x v="0"/>
    <x v="0"/>
    <x v="0"/>
    <n v="4.8000000000000001E-2"/>
    <n v="2.4E-2"/>
    <n v="3.2000000000000001E-2"/>
    <n v="1.0569999999999999"/>
    <n v="1.0649999999999999"/>
    <n v="2.1139999999999999"/>
    <x v="0"/>
  </r>
  <r>
    <x v="3"/>
    <n v="1545160000000"/>
    <n v="1.9490000000000001"/>
    <x v="3"/>
    <x v="0"/>
    <x v="0"/>
    <x v="0"/>
    <x v="0"/>
    <x v="0"/>
    <n v="0"/>
    <n v="0"/>
    <n v="0"/>
    <n v="1.746"/>
    <n v="1.746"/>
    <n v="1.746"/>
    <x v="1"/>
  </r>
  <r>
    <x v="3"/>
    <n v="1545150000000"/>
    <n v="0.95599999999999996"/>
    <x v="3"/>
    <x v="0"/>
    <x v="0"/>
    <x v="0"/>
    <x v="0"/>
    <x v="0"/>
    <n v="4.5999999999999999E-2"/>
    <n v="2.3E-2"/>
    <n v="4.5999999999999999E-2"/>
    <n v="0.85499999999999998"/>
    <n v="0.86299999999999999"/>
    <n v="1.71"/>
    <x v="0"/>
  </r>
  <r>
    <x v="3"/>
    <n v="1545150000000"/>
    <n v="1.0640000000000001"/>
    <x v="3"/>
    <x v="0"/>
    <x v="0"/>
    <x v="0"/>
    <x v="0"/>
    <x v="0"/>
    <n v="4.8000000000000001E-2"/>
    <n v="2.4E-2"/>
    <n v="3.2000000000000001E-2"/>
    <n v="0.85299999999999998"/>
    <n v="0.86099999999999999"/>
    <n v="1.706"/>
    <x v="0"/>
  </r>
  <r>
    <x v="3"/>
    <n v="1545160000000"/>
    <n v="0.93899999999999995"/>
    <x v="3"/>
    <x v="0"/>
    <x v="0"/>
    <x v="0"/>
    <x v="0"/>
    <x v="0"/>
    <n v="0"/>
    <n v="0"/>
    <n v="0"/>
    <n v="0.81399999999999995"/>
    <n v="0.81399999999999995"/>
    <n v="1.6279999999999999"/>
    <x v="0"/>
  </r>
  <r>
    <x v="3"/>
    <n v="1545150000000"/>
    <n v="0.92300000000000004"/>
    <x v="3"/>
    <x v="0"/>
    <x v="0"/>
    <x v="0"/>
    <x v="0"/>
    <x v="0"/>
    <n v="3.1E-2"/>
    <n v="1.4999999999999999E-2"/>
    <n v="1.6E-2"/>
    <n v="0.81200000000000006"/>
    <n v="0.82799999999999996"/>
    <n v="1.625"/>
    <x v="0"/>
  </r>
  <r>
    <x v="3"/>
    <n v="1545140000000"/>
    <n v="1.788"/>
    <x v="3"/>
    <x v="0"/>
    <x v="0"/>
    <x v="0"/>
    <x v="0"/>
    <x v="0"/>
    <n v="0.126"/>
    <n v="0.126"/>
    <n v="0.126"/>
    <n v="1.599"/>
    <n v="1.599"/>
    <n v="1.599"/>
    <x v="1"/>
  </r>
  <r>
    <x v="3"/>
    <n v="1545150000000"/>
    <n v="0.92400000000000004"/>
    <x v="3"/>
    <x v="0"/>
    <x v="0"/>
    <x v="0"/>
    <x v="0"/>
    <x v="0"/>
    <n v="1.6E-2"/>
    <n v="8.0000000000000002E-3"/>
    <n v="1.6E-2"/>
    <n v="0.79100000000000004"/>
    <n v="0.79900000000000004"/>
    <n v="1.5820000000000001"/>
    <x v="0"/>
  </r>
  <r>
    <x v="3"/>
    <n v="1545160000000"/>
    <n v="0.876"/>
    <x v="3"/>
    <x v="0"/>
    <x v="0"/>
    <x v="0"/>
    <x v="0"/>
    <x v="0"/>
    <n v="3.2000000000000001E-2"/>
    <n v="1.6E-2"/>
    <n v="1.6E-2"/>
    <n v="0.78900000000000003"/>
    <n v="0.79700000000000004"/>
    <n v="1.5780000000000001"/>
    <x v="0"/>
  </r>
  <r>
    <x v="3"/>
    <n v="1545140000000"/>
    <n v="0.89300000000000002"/>
    <x v="3"/>
    <x v="0"/>
    <x v="0"/>
    <x v="0"/>
    <x v="0"/>
    <x v="0"/>
    <n v="0"/>
    <n v="0"/>
    <n v="0"/>
    <n v="0.78700000000000003"/>
    <n v="0.79500000000000004"/>
    <n v="1.5740000000000001"/>
    <x v="0"/>
  </r>
  <r>
    <x v="3"/>
    <n v="1545160000000"/>
    <n v="0.89500000000000002"/>
    <x v="3"/>
    <x v="0"/>
    <x v="0"/>
    <x v="0"/>
    <x v="0"/>
    <x v="0"/>
    <n v="0"/>
    <n v="0"/>
    <n v="0"/>
    <n v="0.77800000000000002"/>
    <n v="0.78600000000000003"/>
    <n v="1.556"/>
    <x v="0"/>
  </r>
  <r>
    <x v="3"/>
    <n v="1545160000000"/>
    <n v="1.016"/>
    <x v="3"/>
    <x v="0"/>
    <x v="0"/>
    <x v="0"/>
    <x v="0"/>
    <x v="0"/>
    <n v="0"/>
    <n v="0"/>
    <n v="0"/>
    <n v="0.76700000000000002"/>
    <n v="0.78300000000000003"/>
    <n v="1.5349999999999999"/>
    <x v="0"/>
  </r>
  <r>
    <x v="3"/>
    <n v="1545150000000"/>
    <n v="0.92800000000000005"/>
    <x v="3"/>
    <x v="0"/>
    <x v="0"/>
    <x v="0"/>
    <x v="0"/>
    <x v="0"/>
    <n v="1.6E-2"/>
    <n v="8.0000000000000002E-3"/>
    <n v="1.6E-2"/>
    <n v="0.75600000000000001"/>
    <n v="0.75600000000000001"/>
    <n v="1.512"/>
    <x v="0"/>
  </r>
  <r>
    <x v="3"/>
    <n v="1545160000000"/>
    <n v="0.94199999999999995"/>
    <x v="3"/>
    <x v="0"/>
    <x v="0"/>
    <x v="0"/>
    <x v="0"/>
    <x v="0"/>
    <n v="1.4999999999999999E-2"/>
    <n v="7.0000000000000001E-3"/>
    <n v="1.4999999999999999E-2"/>
    <n v="0.754"/>
    <n v="0.754"/>
    <n v="1.508"/>
    <x v="0"/>
  </r>
  <r>
    <x v="3"/>
    <n v="1545140000000"/>
    <n v="0.84499999999999997"/>
    <x v="3"/>
    <x v="0"/>
    <x v="0"/>
    <x v="0"/>
    <x v="0"/>
    <x v="0"/>
    <n v="0"/>
    <n v="0"/>
    <n v="0"/>
    <n v="0.751"/>
    <n v="0.751"/>
    <n v="1.502"/>
    <x v="0"/>
  </r>
  <r>
    <x v="3"/>
    <n v="1545140000000"/>
    <n v="0.83099999999999996"/>
    <x v="3"/>
    <x v="0"/>
    <x v="0"/>
    <x v="0"/>
    <x v="0"/>
    <x v="0"/>
    <n v="1.7000000000000001E-2"/>
    <n v="8.0000000000000002E-3"/>
    <n v="1.7000000000000001E-2"/>
    <n v="0.73"/>
    <n v="0.73799999999999999"/>
    <n v="1.46"/>
    <x v="0"/>
  </r>
  <r>
    <x v="3"/>
    <n v="1545160000000"/>
    <n v="0.86099999999999999"/>
    <x v="3"/>
    <x v="0"/>
    <x v="0"/>
    <x v="0"/>
    <x v="0"/>
    <x v="0"/>
    <n v="0"/>
    <n v="0"/>
    <n v="0"/>
    <n v="0.72799999999999998"/>
    <n v="0.73599999999999999"/>
    <n v="1.456"/>
    <x v="0"/>
  </r>
  <r>
    <x v="3"/>
    <n v="1545150000000"/>
    <n v="0.81399999999999995"/>
    <x v="3"/>
    <x v="0"/>
    <x v="0"/>
    <x v="0"/>
    <x v="0"/>
    <x v="0"/>
    <n v="0"/>
    <n v="0"/>
    <n v="0"/>
    <n v="0.71199999999999997"/>
    <n v="0.72"/>
    <n v="1.4239999999999999"/>
    <x v="0"/>
  </r>
  <r>
    <x v="3"/>
    <n v="1545140000000"/>
    <n v="0.76700000000000002"/>
    <x v="3"/>
    <x v="0"/>
    <x v="0"/>
    <x v="0"/>
    <x v="0"/>
    <x v="0"/>
    <n v="3.1E-2"/>
    <n v="1.4999999999999999E-2"/>
    <n v="3.1E-2"/>
    <n v="0.69599999999999995"/>
    <n v="0.70399999999999996"/>
    <n v="1.3919999999999999"/>
    <x v="0"/>
  </r>
  <r>
    <x v="3"/>
    <n v="1545150000000"/>
    <n v="0.79900000000000004"/>
    <x v="3"/>
    <x v="0"/>
    <x v="0"/>
    <x v="0"/>
    <x v="0"/>
    <x v="0"/>
    <n v="0"/>
    <n v="0"/>
    <n v="0"/>
    <n v="0.68799999999999994"/>
    <n v="0.68799999999999994"/>
    <n v="1.3759999999999999"/>
    <x v="0"/>
  </r>
  <r>
    <x v="3"/>
    <n v="1545140000000"/>
    <n v="0.753"/>
    <x v="3"/>
    <x v="0"/>
    <x v="0"/>
    <x v="0"/>
    <x v="0"/>
    <x v="0"/>
    <n v="3.1E-2"/>
    <n v="1.4999999999999999E-2"/>
    <n v="1.6E-2"/>
    <n v="0.68300000000000005"/>
    <n v="0.69099999999999995"/>
    <n v="1.3660000000000001"/>
    <x v="0"/>
  </r>
  <r>
    <x v="3"/>
    <n v="1545160000000"/>
    <n v="1.5229999999999999"/>
    <x v="3"/>
    <x v="0"/>
    <x v="0"/>
    <x v="0"/>
    <x v="0"/>
    <x v="0"/>
    <n v="0"/>
    <n v="0"/>
    <n v="0"/>
    <n v="1.349"/>
    <n v="1.349"/>
    <n v="1.349"/>
    <x v="1"/>
  </r>
  <r>
    <x v="3"/>
    <n v="1545160000000"/>
    <n v="0.73799999999999999"/>
    <x v="3"/>
    <x v="0"/>
    <x v="0"/>
    <x v="0"/>
    <x v="0"/>
    <x v="0"/>
    <n v="1.4999999999999999E-2"/>
    <n v="7.0000000000000001E-3"/>
    <n v="1.4999999999999999E-2"/>
    <n v="0.66400000000000003"/>
    <n v="0.67200000000000004"/>
    <n v="1.329"/>
    <x v="0"/>
  </r>
  <r>
    <x v="3"/>
    <n v="1545150000000"/>
    <n v="0.73599999999999999"/>
    <x v="3"/>
    <x v="0"/>
    <x v="0"/>
    <x v="0"/>
    <x v="0"/>
    <x v="0"/>
    <n v="1.4999999999999999E-2"/>
    <n v="7.0000000000000001E-3"/>
    <n v="1.4999999999999999E-2"/>
    <n v="0.64900000000000002"/>
    <n v="0.65700000000000003"/>
    <n v="1.2989999999999999"/>
    <x v="0"/>
  </r>
  <r>
    <x v="3"/>
    <n v="1545160000000"/>
    <n v="0.72099999999999997"/>
    <x v="3"/>
    <x v="0"/>
    <x v="0"/>
    <x v="0"/>
    <x v="0"/>
    <x v="0"/>
    <n v="2.8000000000000001E-2"/>
    <n v="1.4E-2"/>
    <n v="2.8000000000000001E-2"/>
    <n v="0.63200000000000001"/>
    <n v="0.64"/>
    <n v="1.264"/>
    <x v="0"/>
  </r>
  <r>
    <x v="3"/>
    <n v="1545140000000"/>
    <n v="0.70499999999999996"/>
    <x v="3"/>
    <x v="0"/>
    <x v="0"/>
    <x v="0"/>
    <x v="0"/>
    <x v="0"/>
    <n v="0"/>
    <n v="0"/>
    <n v="0"/>
    <n v="0.61799999999999999"/>
    <n v="0.626"/>
    <n v="1.236"/>
    <x v="0"/>
  </r>
  <r>
    <x v="3"/>
    <n v="1545160000000"/>
    <n v="0.78700000000000003"/>
    <x v="3"/>
    <x v="0"/>
    <x v="0"/>
    <x v="0"/>
    <x v="0"/>
    <x v="0"/>
    <n v="1.6E-2"/>
    <n v="8.0000000000000002E-3"/>
    <n v="1.6E-2"/>
    <n v="0.61"/>
    <n v="0.61"/>
    <n v="1.22"/>
    <x v="0"/>
  </r>
  <r>
    <x v="3"/>
    <n v="1545160000000"/>
    <n v="0.70499999999999996"/>
    <x v="3"/>
    <x v="0"/>
    <x v="0"/>
    <x v="0"/>
    <x v="0"/>
    <x v="0"/>
    <n v="0"/>
    <n v="0"/>
    <n v="0"/>
    <n v="0.58799999999999997"/>
    <n v="0.59599999999999997"/>
    <n v="1.177"/>
    <x v="0"/>
  </r>
  <r>
    <x v="3"/>
    <n v="1545160000000"/>
    <n v="0.67200000000000004"/>
    <x v="3"/>
    <x v="0"/>
    <x v="0"/>
    <x v="0"/>
    <x v="0"/>
    <x v="0"/>
    <n v="0"/>
    <n v="0"/>
    <n v="0"/>
    <n v="0.58599999999999997"/>
    <n v="0.59399999999999997"/>
    <n v="1.1719999999999999"/>
    <x v="0"/>
  </r>
  <r>
    <x v="3"/>
    <n v="1545150000000"/>
    <n v="0.67400000000000004"/>
    <x v="3"/>
    <x v="0"/>
    <x v="0"/>
    <x v="0"/>
    <x v="0"/>
    <x v="0"/>
    <n v="1.6E-2"/>
    <n v="8.0000000000000002E-3"/>
    <n v="1.6E-2"/>
    <n v="0.58099999999999996"/>
    <n v="0.58099999999999996"/>
    <n v="1.1619999999999999"/>
    <x v="0"/>
  </r>
  <r>
    <x v="3"/>
    <n v="1545160000000"/>
    <n v="0.65800000000000003"/>
    <x v="3"/>
    <x v="0"/>
    <x v="0"/>
    <x v="0"/>
    <x v="0"/>
    <x v="0"/>
    <n v="1.4999999999999999E-2"/>
    <n v="7.0000000000000001E-3"/>
    <n v="1.4999999999999999E-2"/>
    <n v="0.57199999999999995"/>
    <n v="0.57999999999999996"/>
    <n v="1.145"/>
    <x v="0"/>
  </r>
  <r>
    <x v="3"/>
    <n v="1545160000000"/>
    <n v="0.70399999999999996"/>
    <x v="3"/>
    <x v="0"/>
    <x v="0"/>
    <x v="0"/>
    <x v="0"/>
    <x v="0"/>
    <n v="0"/>
    <n v="0"/>
    <n v="0"/>
    <n v="0.55500000000000005"/>
    <n v="0.56299999999999994"/>
    <n v="1.1100000000000001"/>
    <x v="0"/>
  </r>
  <r>
    <x v="3"/>
    <n v="1545150000000"/>
    <n v="0.65800000000000003"/>
    <x v="3"/>
    <x v="0"/>
    <x v="0"/>
    <x v="0"/>
    <x v="0"/>
    <x v="0"/>
    <n v="0"/>
    <n v="0"/>
    <n v="0"/>
    <n v="0.54700000000000004"/>
    <n v="0.54700000000000004"/>
    <n v="1.0940000000000001"/>
    <x v="0"/>
  </r>
  <r>
    <x v="3"/>
    <n v="1545160000000"/>
    <n v="1.3919999999999999"/>
    <x v="3"/>
    <x v="0"/>
    <x v="0"/>
    <x v="0"/>
    <x v="0"/>
    <x v="0"/>
    <n v="1.6E-2"/>
    <n v="1.6E-2"/>
    <n v="1.6E-2"/>
    <n v="1.08"/>
    <n v="1.08"/>
    <n v="1.08"/>
    <x v="1"/>
  </r>
  <r>
    <x v="3"/>
    <n v="1545140000000"/>
    <n v="1.2390000000000001"/>
    <x v="3"/>
    <x v="0"/>
    <x v="0"/>
    <x v="0"/>
    <x v="0"/>
    <x v="0"/>
    <n v="0"/>
    <n v="0"/>
    <n v="0"/>
    <n v="1.032"/>
    <n v="1.032"/>
    <n v="1.032"/>
    <x v="1"/>
  </r>
  <r>
    <x v="3"/>
    <n v="1545160000000"/>
    <n v="1.171"/>
    <x v="3"/>
    <x v="0"/>
    <x v="0"/>
    <x v="0"/>
    <x v="0"/>
    <x v="0"/>
    <n v="0"/>
    <n v="0"/>
    <n v="0"/>
    <n v="1.0289999999999999"/>
    <n v="1.0289999999999999"/>
    <n v="1.0289999999999999"/>
    <x v="1"/>
  </r>
  <r>
    <x v="3"/>
    <n v="1545140000000"/>
    <n v="0.56599999999999995"/>
    <x v="3"/>
    <x v="0"/>
    <x v="0"/>
    <x v="0"/>
    <x v="0"/>
    <x v="0"/>
    <n v="0"/>
    <n v="0"/>
    <n v="0"/>
    <n v="0.48799999999999999"/>
    <n v="0.48799999999999999"/>
    <n v="0.97599999999999998"/>
    <x v="0"/>
  </r>
  <r>
    <x v="3"/>
    <n v="1545160000000"/>
    <n v="1.097"/>
    <x v="3"/>
    <x v="0"/>
    <x v="0"/>
    <x v="0"/>
    <x v="0"/>
    <x v="0"/>
    <n v="0"/>
    <n v="0"/>
    <n v="0"/>
    <n v="0.97199999999999998"/>
    <n v="0.97199999999999998"/>
    <n v="0.97199999999999998"/>
    <x v="1"/>
  </r>
  <r>
    <x v="3"/>
    <n v="1545190000000"/>
    <n v="1.1439999999999999"/>
    <x v="3"/>
    <x v="0"/>
    <x v="0"/>
    <x v="0"/>
    <x v="0"/>
    <x v="0"/>
    <n v="0.03"/>
    <n v="0.03"/>
    <n v="0.03"/>
    <n v="0.95699999999999996"/>
    <n v="0.95699999999999996"/>
    <n v="0.95699999999999996"/>
    <x v="1"/>
  </r>
  <r>
    <x v="3"/>
    <n v="1545160000000"/>
    <n v="0.625"/>
    <x v="3"/>
    <x v="0"/>
    <x v="0"/>
    <x v="0"/>
    <x v="0"/>
    <x v="0"/>
    <n v="2.3E-2"/>
    <n v="1.0999999999999999E-2"/>
    <n v="1.4999999999999999E-2"/>
    <n v="0.47599999999999998"/>
    <n v="0.48399999999999999"/>
    <n v="0.95299999999999996"/>
    <x v="0"/>
  </r>
  <r>
    <x v="3"/>
    <n v="1545140000000"/>
    <n v="1.1180000000000001"/>
    <x v="3"/>
    <x v="0"/>
    <x v="0"/>
    <x v="0"/>
    <x v="0"/>
    <x v="0"/>
    <n v="4.7E-2"/>
    <n v="4.7E-2"/>
    <n v="4.7E-2"/>
    <n v="0.94499999999999995"/>
    <n v="0.94499999999999995"/>
    <n v="0.94499999999999995"/>
    <x v="1"/>
  </r>
  <r>
    <x v="3"/>
    <n v="1545140000000"/>
    <n v="0.51500000000000001"/>
    <x v="3"/>
    <x v="0"/>
    <x v="0"/>
    <x v="0"/>
    <x v="0"/>
    <x v="0"/>
    <n v="0"/>
    <n v="0"/>
    <n v="0"/>
    <n v="0.46899999999999997"/>
    <n v="0.46899999999999997"/>
    <n v="0.93799999999999994"/>
    <x v="0"/>
  </r>
  <r>
    <x v="3"/>
    <n v="1545160000000"/>
    <n v="0.56200000000000006"/>
    <x v="3"/>
    <x v="0"/>
    <x v="0"/>
    <x v="0"/>
    <x v="0"/>
    <x v="0"/>
    <n v="0"/>
    <n v="0"/>
    <n v="0"/>
    <n v="0.46100000000000002"/>
    <n v="0.46899999999999997"/>
    <n v="0.92300000000000004"/>
    <x v="0"/>
  </r>
  <r>
    <x v="3"/>
    <n v="1545160000000"/>
    <n v="0.51600000000000001"/>
    <x v="3"/>
    <x v="0"/>
    <x v="0"/>
    <x v="0"/>
    <x v="0"/>
    <x v="0"/>
    <n v="0"/>
    <n v="0"/>
    <n v="0"/>
    <n v="0.46"/>
    <n v="0.46800000000000003"/>
    <n v="0.92100000000000004"/>
    <x v="0"/>
  </r>
  <r>
    <x v="3"/>
    <n v="1545160000000"/>
    <n v="0.51600000000000001"/>
    <x v="3"/>
    <x v="0"/>
    <x v="0"/>
    <x v="0"/>
    <x v="0"/>
    <x v="0"/>
    <n v="1.4999999999999999E-2"/>
    <n v="7.0000000000000001E-3"/>
    <n v="1.4999999999999999E-2"/>
    <n v="0.44500000000000001"/>
    <n v="0.45300000000000001"/>
    <n v="0.89100000000000001"/>
    <x v="0"/>
  </r>
  <r>
    <x v="3"/>
    <n v="1545140000000"/>
    <n v="0.59499999999999997"/>
    <x v="3"/>
    <x v="0"/>
    <x v="0"/>
    <x v="0"/>
    <x v="0"/>
    <x v="0"/>
    <n v="0"/>
    <n v="0"/>
    <n v="0"/>
    <n v="0.439"/>
    <n v="0.439"/>
    <n v="0.878"/>
    <x v="0"/>
  </r>
  <r>
    <x v="3"/>
    <n v="1545160000000"/>
    <n v="0.5"/>
    <x v="3"/>
    <x v="0"/>
    <x v="0"/>
    <x v="0"/>
    <x v="0"/>
    <x v="0"/>
    <n v="1.6E-2"/>
    <n v="8.0000000000000002E-3"/>
    <n v="1.6E-2"/>
    <n v="0.438"/>
    <n v="0.438"/>
    <n v="0.876"/>
    <x v="0"/>
  </r>
  <r>
    <x v="3"/>
    <n v="1545150000000"/>
    <n v="0.55600000000000005"/>
    <x v="3"/>
    <x v="0"/>
    <x v="0"/>
    <x v="0"/>
    <x v="0"/>
    <x v="0"/>
    <n v="0"/>
    <n v="0"/>
    <n v="0"/>
    <n v="0.42399999999999999"/>
    <n v="0.432"/>
    <n v="0.84799999999999998"/>
    <x v="0"/>
  </r>
  <r>
    <x v="3"/>
    <n v="1545160000000"/>
    <n v="0.46899999999999997"/>
    <x v="3"/>
    <x v="0"/>
    <x v="0"/>
    <x v="0"/>
    <x v="0"/>
    <x v="0"/>
    <n v="0"/>
    <n v="0"/>
    <n v="0"/>
    <n v="0.42199999999999999"/>
    <n v="0.42199999999999999"/>
    <n v="0.84399999999999997"/>
    <x v="0"/>
  </r>
  <r>
    <x v="3"/>
    <n v="1545140000000"/>
    <n v="0.59699999999999998"/>
    <x v="3"/>
    <x v="0"/>
    <x v="0"/>
    <x v="0"/>
    <x v="0"/>
    <x v="0"/>
    <n v="1.6E-2"/>
    <n v="8.0000000000000002E-3"/>
    <n v="1.6E-2"/>
    <n v="0.40899999999999997"/>
    <n v="0.40899999999999997"/>
    <n v="0.81799999999999995"/>
    <x v="0"/>
  </r>
  <r>
    <x v="3"/>
    <n v="1545160000000"/>
    <n v="0.5"/>
    <x v="3"/>
    <x v="0"/>
    <x v="0"/>
    <x v="0"/>
    <x v="0"/>
    <x v="0"/>
    <n v="1.7000000000000001E-2"/>
    <n v="8.0000000000000002E-3"/>
    <n v="1.7000000000000001E-2"/>
    <n v="0.39900000000000002"/>
    <n v="0.40799999999999997"/>
    <n v="0.79900000000000004"/>
    <x v="0"/>
  </r>
  <r>
    <x v="3"/>
    <n v="1545140000000"/>
    <n v="0.46800000000000003"/>
    <x v="3"/>
    <x v="0"/>
    <x v="0"/>
    <x v="0"/>
    <x v="0"/>
    <x v="0"/>
    <n v="1.6E-2"/>
    <n v="8.0000000000000002E-3"/>
    <n v="1.6E-2"/>
    <n v="0.39800000000000002"/>
    <n v="0.40600000000000003"/>
    <n v="0.79700000000000004"/>
    <x v="0"/>
  </r>
  <r>
    <x v="3"/>
    <n v="1545140000000"/>
    <n v="0.50600000000000001"/>
    <x v="3"/>
    <x v="0"/>
    <x v="0"/>
    <x v="0"/>
    <x v="0"/>
    <x v="0"/>
    <n v="1.6E-2"/>
    <n v="8.0000000000000002E-3"/>
    <n v="1.6E-2"/>
    <n v="0.39800000000000002"/>
    <n v="0.39800000000000002"/>
    <n v="0.79600000000000004"/>
    <x v="0"/>
  </r>
  <r>
    <x v="3"/>
    <n v="1545160000000"/>
    <n v="0.47"/>
    <x v="3"/>
    <x v="0"/>
    <x v="0"/>
    <x v="0"/>
    <x v="0"/>
    <x v="0"/>
    <n v="0"/>
    <n v="0"/>
    <n v="0"/>
    <n v="0.39800000000000002"/>
    <n v="0.40600000000000003"/>
    <n v="0.79600000000000004"/>
    <x v="0"/>
  </r>
  <r>
    <x v="3"/>
    <n v="1545160000000"/>
    <n v="0.45300000000000001"/>
    <x v="3"/>
    <x v="0"/>
    <x v="0"/>
    <x v="0"/>
    <x v="0"/>
    <x v="0"/>
    <n v="1.6E-2"/>
    <n v="8.0000000000000002E-3"/>
    <n v="1.6E-2"/>
    <n v="0.39100000000000001"/>
    <n v="0.39100000000000001"/>
    <n v="0.78200000000000003"/>
    <x v="0"/>
  </r>
  <r>
    <x v="3"/>
    <n v="1545140000000"/>
    <n v="0.57699999999999996"/>
    <x v="3"/>
    <x v="0"/>
    <x v="0"/>
    <x v="0"/>
    <x v="0"/>
    <x v="0"/>
    <n v="5.7000000000000002E-2"/>
    <n v="2.8000000000000001E-2"/>
    <n v="4.2000000000000003E-2"/>
    <n v="0.39"/>
    <n v="0.40600000000000003"/>
    <n v="0.78100000000000003"/>
    <x v="0"/>
  </r>
  <r>
    <x v="3"/>
    <n v="1545160000000"/>
    <n v="0.48599999999999999"/>
    <x v="3"/>
    <x v="0"/>
    <x v="0"/>
    <x v="0"/>
    <x v="0"/>
    <x v="0"/>
    <n v="0"/>
    <n v="0"/>
    <n v="0"/>
    <n v="0.38400000000000001"/>
    <n v="0.39200000000000002"/>
    <n v="0.76800000000000002"/>
    <x v="0"/>
  </r>
  <r>
    <x v="3"/>
    <n v="1545150000000"/>
    <n v="0.44600000000000001"/>
    <x v="3"/>
    <x v="0"/>
    <x v="0"/>
    <x v="0"/>
    <x v="0"/>
    <x v="0"/>
    <n v="0"/>
    <n v="0"/>
    <n v="0"/>
    <n v="0.38300000000000001"/>
    <n v="0.39100000000000001"/>
    <n v="0.76700000000000002"/>
    <x v="0"/>
  </r>
  <r>
    <x v="3"/>
    <n v="1545160000000"/>
    <n v="0.439"/>
    <x v="3"/>
    <x v="0"/>
    <x v="0"/>
    <x v="0"/>
    <x v="0"/>
    <x v="0"/>
    <n v="0"/>
    <n v="0"/>
    <n v="0"/>
    <n v="0.378"/>
    <n v="0.378"/>
    <n v="0.75600000000000001"/>
    <x v="0"/>
  </r>
  <r>
    <x v="3"/>
    <n v="1545160000000"/>
    <n v="0.48499999999999999"/>
    <x v="3"/>
    <x v="0"/>
    <x v="0"/>
    <x v="0"/>
    <x v="0"/>
    <x v="0"/>
    <n v="0"/>
    <n v="0"/>
    <n v="0"/>
    <n v="0.377"/>
    <n v="0.377"/>
    <n v="0.754"/>
    <x v="0"/>
  </r>
  <r>
    <x v="3"/>
    <n v="1545160000000"/>
    <n v="0.42199999999999999"/>
    <x v="3"/>
    <x v="0"/>
    <x v="0"/>
    <x v="0"/>
    <x v="0"/>
    <x v="0"/>
    <n v="3.0000000000000001E-3"/>
    <n v="1E-3"/>
    <n v="3.0000000000000001E-3"/>
    <n v="0.376"/>
    <n v="0.376"/>
    <n v="0.752"/>
    <x v="0"/>
  </r>
  <r>
    <x v="3"/>
    <n v="1545160000000"/>
    <n v="0.441"/>
    <x v="3"/>
    <x v="0"/>
    <x v="0"/>
    <x v="0"/>
    <x v="0"/>
    <x v="0"/>
    <n v="0"/>
    <n v="0"/>
    <n v="0"/>
    <n v="0.37"/>
    <n v="0.378"/>
    <n v="0.74"/>
    <x v="0"/>
  </r>
  <r>
    <x v="3"/>
    <n v="1545160000000"/>
    <n v="0.51700000000000002"/>
    <x v="3"/>
    <x v="0"/>
    <x v="0"/>
    <x v="0"/>
    <x v="0"/>
    <x v="0"/>
    <n v="0"/>
    <n v="0"/>
    <n v="0"/>
    <n v="0.36899999999999999"/>
    <n v="0.377"/>
    <n v="0.73799999999999999"/>
    <x v="0"/>
  </r>
  <r>
    <x v="3"/>
    <n v="1545160000000"/>
    <n v="0.45300000000000001"/>
    <x v="3"/>
    <x v="0"/>
    <x v="0"/>
    <x v="0"/>
    <x v="0"/>
    <x v="0"/>
    <n v="0"/>
    <n v="0"/>
    <n v="0"/>
    <n v="0.36699999999999999"/>
    <n v="0.375"/>
    <n v="0.73499999999999999"/>
    <x v="0"/>
  </r>
  <r>
    <x v="3"/>
    <n v="1545140000000"/>
    <n v="0.54600000000000004"/>
    <x v="3"/>
    <x v="0"/>
    <x v="0"/>
    <x v="0"/>
    <x v="0"/>
    <x v="0"/>
    <n v="0"/>
    <n v="0"/>
    <n v="0"/>
    <n v="0.36699999999999999"/>
    <n v="0.375"/>
    <n v="0.73499999999999999"/>
    <x v="0"/>
  </r>
  <r>
    <x v="3"/>
    <n v="1545150000000"/>
    <n v="0.438"/>
    <x v="3"/>
    <x v="0"/>
    <x v="0"/>
    <x v="0"/>
    <x v="0"/>
    <x v="0"/>
    <n v="0"/>
    <n v="0"/>
    <n v="0"/>
    <n v="0.36699999999999999"/>
    <n v="0.375"/>
    <n v="0.73399999999999999"/>
    <x v="0"/>
  </r>
  <r>
    <x v="3"/>
    <n v="1545160000000"/>
    <n v="0.40899999999999997"/>
    <x v="3"/>
    <x v="0"/>
    <x v="0"/>
    <x v="0"/>
    <x v="0"/>
    <x v="0"/>
    <n v="0"/>
    <n v="0"/>
    <n v="0"/>
    <n v="0.36199999999999999"/>
    <n v="0.36199999999999999"/>
    <n v="0.72399999999999998"/>
    <x v="0"/>
  </r>
  <r>
    <x v="3"/>
    <n v="1545140000000"/>
    <n v="0.78400000000000003"/>
    <x v="3"/>
    <x v="0"/>
    <x v="0"/>
    <x v="0"/>
    <x v="0"/>
    <x v="0"/>
    <n v="0"/>
    <n v="0"/>
    <n v="0"/>
    <n v="0.70699999999999996"/>
    <n v="0.70699999999999996"/>
    <n v="0.70699999999999996"/>
    <x v="1"/>
  </r>
  <r>
    <x v="3"/>
    <n v="1545160000000"/>
    <n v="0.42599999999999999"/>
    <x v="3"/>
    <x v="0"/>
    <x v="0"/>
    <x v="0"/>
    <x v="0"/>
    <x v="0"/>
    <n v="0"/>
    <n v="0"/>
    <n v="0"/>
    <n v="0.35299999999999998"/>
    <n v="0.36199999999999999"/>
    <n v="0.70699999999999996"/>
    <x v="0"/>
  </r>
  <r>
    <x v="3"/>
    <n v="1545160000000"/>
    <n v="0.42099999999999999"/>
    <x v="3"/>
    <x v="0"/>
    <x v="0"/>
    <x v="0"/>
    <x v="0"/>
    <x v="0"/>
    <n v="0"/>
    <n v="0"/>
    <n v="0"/>
    <n v="0.35099999999999998"/>
    <n v="0.35899999999999999"/>
    <n v="0.70299999999999996"/>
    <x v="0"/>
  </r>
  <r>
    <x v="3"/>
    <n v="1545160000000"/>
    <n v="0.437"/>
    <x v="3"/>
    <x v="0"/>
    <x v="0"/>
    <x v="0"/>
    <x v="0"/>
    <x v="0"/>
    <n v="0"/>
    <n v="0"/>
    <n v="0"/>
    <n v="0.35099999999999998"/>
    <n v="0.35899999999999999"/>
    <n v="0.70199999999999996"/>
    <x v="0"/>
  </r>
  <r>
    <x v="3"/>
    <n v="1545160000000"/>
    <n v="0.47099999999999997"/>
    <x v="3"/>
    <x v="0"/>
    <x v="0"/>
    <x v="0"/>
    <x v="0"/>
    <x v="0"/>
    <n v="0"/>
    <n v="0"/>
    <n v="0"/>
    <n v="0.34499999999999997"/>
    <n v="0.34499999999999997"/>
    <n v="0.69"/>
    <x v="0"/>
  </r>
  <r>
    <x v="3"/>
    <n v="1545160000000"/>
    <n v="0.45300000000000001"/>
    <x v="3"/>
    <x v="0"/>
    <x v="0"/>
    <x v="0"/>
    <x v="0"/>
    <x v="0"/>
    <n v="1.6E-2"/>
    <n v="8.0000000000000002E-3"/>
    <n v="1.6E-2"/>
    <n v="0.34399999999999997"/>
    <n v="0.34399999999999997"/>
    <n v="0.68799999999999994"/>
    <x v="0"/>
  </r>
  <r>
    <x v="3"/>
    <n v="1545140000000"/>
    <n v="0.40600000000000003"/>
    <x v="3"/>
    <x v="0"/>
    <x v="0"/>
    <x v="0"/>
    <x v="0"/>
    <x v="0"/>
    <n v="0"/>
    <n v="0"/>
    <n v="0"/>
    <n v="0.34399999999999997"/>
    <n v="0.34399999999999997"/>
    <n v="0.68799999999999994"/>
    <x v="0"/>
  </r>
  <r>
    <x v="3"/>
    <n v="1545160000000"/>
    <n v="0.45100000000000001"/>
    <x v="3"/>
    <x v="0"/>
    <x v="0"/>
    <x v="0"/>
    <x v="0"/>
    <x v="0"/>
    <n v="0"/>
    <n v="0"/>
    <n v="0"/>
    <n v="0.34100000000000003"/>
    <n v="0.34100000000000003"/>
    <n v="0.68200000000000005"/>
    <x v="0"/>
  </r>
  <r>
    <x v="3"/>
    <n v="1545160000000"/>
    <n v="0.77200000000000002"/>
    <x v="3"/>
    <x v="0"/>
    <x v="0"/>
    <x v="0"/>
    <x v="0"/>
    <x v="0"/>
    <n v="0"/>
    <n v="0"/>
    <n v="0"/>
    <n v="0.67800000000000005"/>
    <n v="0.67800000000000005"/>
    <n v="0.67800000000000005"/>
    <x v="1"/>
  </r>
  <r>
    <x v="3"/>
    <n v="1545190000000"/>
    <n v="0.79900000000000004"/>
    <x v="3"/>
    <x v="0"/>
    <x v="0"/>
    <x v="0"/>
    <x v="0"/>
    <x v="0"/>
    <n v="0"/>
    <n v="0"/>
    <n v="0"/>
    <n v="0.67400000000000004"/>
    <n v="0.67400000000000004"/>
    <n v="0.67400000000000004"/>
    <x v="1"/>
  </r>
  <r>
    <x v="3"/>
    <n v="1545150000000"/>
    <n v="0.40799999999999997"/>
    <x v="3"/>
    <x v="0"/>
    <x v="0"/>
    <x v="0"/>
    <x v="0"/>
    <x v="0"/>
    <n v="0"/>
    <n v="0"/>
    <n v="0"/>
    <n v="0.33600000000000002"/>
    <n v="0.34499999999999997"/>
    <n v="0.67300000000000004"/>
    <x v="0"/>
  </r>
  <r>
    <x v="3"/>
    <n v="1545150000000"/>
    <n v="0.42399999999999999"/>
    <x v="3"/>
    <x v="0"/>
    <x v="0"/>
    <x v="0"/>
    <x v="0"/>
    <x v="0"/>
    <n v="0"/>
    <n v="0"/>
    <n v="0"/>
    <n v="0.33600000000000002"/>
    <n v="0.34399999999999997"/>
    <n v="0.67300000000000004"/>
    <x v="0"/>
  </r>
  <r>
    <x v="3"/>
    <n v="1545140000000"/>
    <n v="0.39100000000000001"/>
    <x v="3"/>
    <x v="0"/>
    <x v="0"/>
    <x v="0"/>
    <x v="0"/>
    <x v="0"/>
    <n v="1.4999999999999999E-2"/>
    <n v="7.0000000000000001E-3"/>
    <n v="1.4999999999999999E-2"/>
    <n v="0.33500000000000002"/>
    <n v="0.34300000000000003"/>
    <n v="0.67100000000000004"/>
    <x v="0"/>
  </r>
  <r>
    <x v="3"/>
    <n v="1545150000000"/>
    <n v="0.39100000000000001"/>
    <x v="3"/>
    <x v="0"/>
    <x v="0"/>
    <x v="0"/>
    <x v="0"/>
    <x v="0"/>
    <n v="1.6E-2"/>
    <n v="8.0000000000000002E-3"/>
    <n v="1.6E-2"/>
    <n v="0.32800000000000001"/>
    <n v="0.32800000000000001"/>
    <n v="0.65600000000000003"/>
    <x v="0"/>
  </r>
  <r>
    <x v="3"/>
    <n v="1545150000000"/>
    <n v="0.74099999999999999"/>
    <x v="3"/>
    <x v="0"/>
    <x v="0"/>
    <x v="0"/>
    <x v="0"/>
    <x v="0"/>
    <n v="0"/>
    <n v="0"/>
    <n v="0"/>
    <n v="0.64700000000000002"/>
    <n v="0.64700000000000002"/>
    <n v="0.64700000000000002"/>
    <x v="1"/>
  </r>
  <r>
    <x v="3"/>
    <n v="1545150000000"/>
    <n v="0.78500000000000003"/>
    <x v="3"/>
    <x v="0"/>
    <x v="0"/>
    <x v="0"/>
    <x v="0"/>
    <x v="0"/>
    <n v="0"/>
    <n v="0"/>
    <n v="0"/>
    <n v="0.64300000000000002"/>
    <n v="0.64300000000000002"/>
    <n v="0.64300000000000002"/>
    <x v="1"/>
  </r>
  <r>
    <x v="3"/>
    <n v="1545150000000"/>
    <n v="0.39"/>
    <x v="3"/>
    <x v="0"/>
    <x v="0"/>
    <x v="0"/>
    <x v="0"/>
    <x v="0"/>
    <n v="0"/>
    <n v="0"/>
    <n v="0"/>
    <n v="0.32100000000000001"/>
    <n v="0.32900000000000001"/>
    <n v="0.64200000000000002"/>
    <x v="0"/>
  </r>
  <r>
    <x v="3"/>
    <n v="1545150000000"/>
    <n v="0.36499999999999999"/>
    <x v="3"/>
    <x v="0"/>
    <x v="0"/>
    <x v="0"/>
    <x v="0"/>
    <x v="0"/>
    <n v="0"/>
    <n v="0"/>
    <n v="0"/>
    <n v="0.316"/>
    <n v="0.316"/>
    <n v="0.63200000000000001"/>
    <x v="0"/>
  </r>
  <r>
    <x v="3"/>
    <n v="1545140000000"/>
    <n v="0.39200000000000002"/>
    <x v="3"/>
    <x v="0"/>
    <x v="0"/>
    <x v="0"/>
    <x v="0"/>
    <x v="0"/>
    <n v="0"/>
    <n v="0"/>
    <n v="0"/>
    <n v="0.315"/>
    <n v="0.315"/>
    <n v="0.63"/>
    <x v="0"/>
  </r>
  <r>
    <x v="3"/>
    <n v="1545140000000"/>
    <n v="0.38400000000000001"/>
    <x v="3"/>
    <x v="0"/>
    <x v="0"/>
    <x v="0"/>
    <x v="0"/>
    <x v="0"/>
    <n v="0"/>
    <n v="0"/>
    <n v="0"/>
    <n v="0.314"/>
    <n v="0.32200000000000001"/>
    <n v="0.628"/>
    <x v="0"/>
  </r>
  <r>
    <x v="3"/>
    <n v="1545140000000"/>
    <n v="0.35899999999999999"/>
    <x v="3"/>
    <x v="0"/>
    <x v="0"/>
    <x v="0"/>
    <x v="0"/>
    <x v="0"/>
    <n v="0"/>
    <n v="0"/>
    <n v="0"/>
    <n v="0.313"/>
    <n v="0.313"/>
    <n v="0.626"/>
    <x v="0"/>
  </r>
  <r>
    <x v="3"/>
    <n v="1545190000000"/>
    <n v="0.75"/>
    <x v="3"/>
    <x v="0"/>
    <x v="0"/>
    <x v="0"/>
    <x v="0"/>
    <x v="0"/>
    <n v="1.6E-2"/>
    <n v="1.6E-2"/>
    <n v="1.6E-2"/>
    <n v="0.625"/>
    <n v="0.625"/>
    <n v="0.625"/>
    <x v="1"/>
  </r>
  <r>
    <x v="3"/>
    <n v="1545150000000"/>
    <n v="0.40799999999999997"/>
    <x v="3"/>
    <x v="0"/>
    <x v="0"/>
    <x v="0"/>
    <x v="0"/>
    <x v="0"/>
    <n v="1.6E-2"/>
    <n v="8.0000000000000002E-3"/>
    <n v="1.6E-2"/>
    <n v="0.30599999999999999"/>
    <n v="0.314"/>
    <n v="0.61199999999999999"/>
    <x v="0"/>
  </r>
  <r>
    <x v="3"/>
    <n v="1545150000000"/>
    <n v="0.76800000000000002"/>
    <x v="3"/>
    <x v="0"/>
    <x v="0"/>
    <x v="0"/>
    <x v="0"/>
    <x v="0"/>
    <n v="0.03"/>
    <n v="0.03"/>
    <n v="0.03"/>
    <n v="0.61099999999999999"/>
    <n v="0.61099999999999999"/>
    <n v="0.61099999999999999"/>
    <x v="1"/>
  </r>
  <r>
    <x v="3"/>
    <n v="1545150000000"/>
    <n v="0.83199999999999996"/>
    <x v="3"/>
    <x v="0"/>
    <x v="0"/>
    <x v="0"/>
    <x v="0"/>
    <x v="0"/>
    <n v="0"/>
    <n v="0"/>
    <n v="0"/>
    <n v="0.61"/>
    <n v="0.61"/>
    <n v="0.61"/>
    <x v="1"/>
  </r>
  <r>
    <x v="3"/>
    <n v="1545140000000"/>
    <n v="0.39100000000000001"/>
    <x v="3"/>
    <x v="0"/>
    <x v="0"/>
    <x v="0"/>
    <x v="0"/>
    <x v="0"/>
    <n v="0"/>
    <n v="0"/>
    <n v="0"/>
    <n v="0.30399999999999999"/>
    <n v="0.312"/>
    <n v="0.60899999999999999"/>
    <x v="0"/>
  </r>
  <r>
    <x v="3"/>
    <n v="1545140000000"/>
    <n v="0.79900000000000004"/>
    <x v="3"/>
    <x v="0"/>
    <x v="0"/>
    <x v="0"/>
    <x v="0"/>
    <x v="0"/>
    <n v="1.4999999999999999E-2"/>
    <n v="1.4999999999999999E-2"/>
    <n v="1.4999999999999999E-2"/>
    <n v="0.59599999999999997"/>
    <n v="0.59599999999999997"/>
    <n v="0.59599999999999997"/>
    <x v="1"/>
  </r>
  <r>
    <x v="3"/>
    <n v="1545160000000"/>
    <n v="2.1589999999999998"/>
    <x v="3"/>
    <x v="0"/>
    <x v="0"/>
    <x v="0"/>
    <x v="0"/>
    <x v="0"/>
    <n v="0"/>
    <n v="0"/>
    <n v="0"/>
    <n v="0.57799999999999996"/>
    <n v="0.57799999999999996"/>
    <n v="0.57799999999999996"/>
    <x v="1"/>
  </r>
  <r>
    <x v="3"/>
    <n v="1545150000000"/>
    <n v="0.34300000000000003"/>
    <x v="3"/>
    <x v="0"/>
    <x v="0"/>
    <x v="0"/>
    <x v="0"/>
    <x v="0"/>
    <n v="0"/>
    <n v="0"/>
    <n v="0"/>
    <n v="0.28899999999999998"/>
    <n v="0.29699999999999999"/>
    <n v="0.57799999999999996"/>
    <x v="0"/>
  </r>
  <r>
    <x v="3"/>
    <n v="1545150000000"/>
    <n v="0.34699999999999998"/>
    <x v="3"/>
    <x v="0"/>
    <x v="0"/>
    <x v="0"/>
    <x v="0"/>
    <x v="0"/>
    <n v="0"/>
    <n v="0"/>
    <n v="0"/>
    <n v="0.28399999999999997"/>
    <n v="0.28399999999999997"/>
    <n v="0.56799999999999995"/>
    <x v="0"/>
  </r>
  <r>
    <x v="3"/>
    <n v="1545150000000"/>
    <n v="0.70399999999999996"/>
    <x v="3"/>
    <x v="0"/>
    <x v="0"/>
    <x v="0"/>
    <x v="0"/>
    <x v="0"/>
    <n v="1.4999999999999999E-2"/>
    <n v="1.4999999999999999E-2"/>
    <n v="1.4999999999999999E-2"/>
    <n v="0.56299999999999994"/>
    <n v="0.56299999999999994"/>
    <n v="0.56299999999999994"/>
    <x v="1"/>
  </r>
  <r>
    <x v="3"/>
    <n v="1545150000000"/>
    <n v="0.33200000000000002"/>
    <x v="3"/>
    <x v="0"/>
    <x v="0"/>
    <x v="0"/>
    <x v="0"/>
    <x v="0"/>
    <n v="0"/>
    <n v="0"/>
    <n v="0"/>
    <n v="0.27600000000000002"/>
    <n v="0.28399999999999997"/>
    <n v="0.55300000000000005"/>
    <x v="0"/>
  </r>
  <r>
    <x v="3"/>
    <n v="1545150000000"/>
    <n v="0.629"/>
    <x v="3"/>
    <x v="0"/>
    <x v="0"/>
    <x v="0"/>
    <x v="0"/>
    <x v="0"/>
    <n v="0"/>
    <n v="0"/>
    <n v="0"/>
    <n v="0.55100000000000005"/>
    <n v="0.55100000000000005"/>
    <n v="0.55100000000000005"/>
    <x v="1"/>
  </r>
  <r>
    <x v="3"/>
    <n v="1545150000000"/>
    <n v="0.377"/>
    <x v="3"/>
    <x v="0"/>
    <x v="0"/>
    <x v="0"/>
    <x v="0"/>
    <x v="0"/>
    <n v="0"/>
    <n v="0"/>
    <n v="0"/>
    <n v="0.27300000000000002"/>
    <n v="0.28100000000000003"/>
    <n v="0.54700000000000004"/>
    <x v="0"/>
  </r>
  <r>
    <x v="3"/>
    <n v="1545150000000"/>
    <n v="0.315"/>
    <x v="3"/>
    <x v="0"/>
    <x v="0"/>
    <x v="0"/>
    <x v="0"/>
    <x v="0"/>
    <n v="0"/>
    <n v="0"/>
    <n v="0"/>
    <n v="0.26800000000000002"/>
    <n v="0.26800000000000002"/>
    <n v="0.53600000000000003"/>
    <x v="0"/>
  </r>
  <r>
    <x v="3"/>
    <n v="1545190000000"/>
    <n v="0.60899999999999999"/>
    <x v="3"/>
    <x v="0"/>
    <x v="0"/>
    <x v="0"/>
    <x v="0"/>
    <x v="0"/>
    <n v="1.9E-2"/>
    <n v="1.9E-2"/>
    <n v="1.9E-2"/>
    <n v="0.53500000000000003"/>
    <n v="0.53500000000000003"/>
    <n v="0.53500000000000003"/>
    <x v="1"/>
  </r>
  <r>
    <x v="3"/>
    <n v="1545190000000"/>
    <n v="0.59699999999999998"/>
    <x v="3"/>
    <x v="0"/>
    <x v="0"/>
    <x v="0"/>
    <x v="0"/>
    <x v="0"/>
    <n v="0"/>
    <n v="0"/>
    <n v="0"/>
    <n v="0.51900000000000002"/>
    <n v="0.51900000000000002"/>
    <n v="0.51900000000000002"/>
    <x v="1"/>
  </r>
  <r>
    <x v="3"/>
    <n v="1545150000000"/>
    <n v="0.57999999999999996"/>
    <x v="3"/>
    <x v="0"/>
    <x v="0"/>
    <x v="0"/>
    <x v="0"/>
    <x v="0"/>
    <n v="0"/>
    <n v="0"/>
    <n v="0"/>
    <n v="0.51800000000000002"/>
    <n v="0.51800000000000002"/>
    <n v="0.51800000000000002"/>
    <x v="1"/>
  </r>
  <r>
    <x v="3"/>
    <n v="1545150000000"/>
    <n v="0.64200000000000002"/>
    <x v="3"/>
    <x v="0"/>
    <x v="0"/>
    <x v="0"/>
    <x v="0"/>
    <x v="0"/>
    <n v="0"/>
    <n v="0"/>
    <n v="0"/>
    <n v="0.51700000000000002"/>
    <n v="0.51700000000000002"/>
    <n v="0.51700000000000002"/>
    <x v="1"/>
  </r>
  <r>
    <x v="3"/>
    <n v="1545190000000"/>
    <n v="0.57799999999999996"/>
    <x v="3"/>
    <x v="0"/>
    <x v="0"/>
    <x v="0"/>
    <x v="0"/>
    <x v="0"/>
    <n v="0"/>
    <n v="0"/>
    <n v="0"/>
    <n v="0.5"/>
    <n v="0.5"/>
    <n v="0.5"/>
    <x v="1"/>
  </r>
  <r>
    <x v="3"/>
    <n v="1545190000000"/>
    <n v="0.56299999999999994"/>
    <x v="3"/>
    <x v="0"/>
    <x v="0"/>
    <x v="0"/>
    <x v="0"/>
    <x v="0"/>
    <n v="0"/>
    <n v="0"/>
    <n v="0"/>
    <n v="0.5"/>
    <n v="0.5"/>
    <n v="0.5"/>
    <x v="1"/>
  </r>
  <r>
    <x v="3"/>
    <n v="1545160000000"/>
    <n v="0.58099999999999996"/>
    <x v="3"/>
    <x v="0"/>
    <x v="0"/>
    <x v="0"/>
    <x v="0"/>
    <x v="0"/>
    <n v="1.6E-2"/>
    <n v="1.6E-2"/>
    <n v="1.6E-2"/>
    <n v="0.48699999999999999"/>
    <n v="0.48699999999999999"/>
    <n v="0.48699999999999999"/>
    <x v="1"/>
  </r>
  <r>
    <x v="3"/>
    <n v="1545140000000"/>
    <n v="0.56299999999999994"/>
    <x v="3"/>
    <x v="0"/>
    <x v="0"/>
    <x v="0"/>
    <x v="0"/>
    <x v="0"/>
    <n v="1.6E-2"/>
    <n v="1.6E-2"/>
    <n v="1.6E-2"/>
    <n v="0.48399999999999999"/>
    <n v="0.48399999999999999"/>
    <n v="0.48399999999999999"/>
    <x v="1"/>
  </r>
  <r>
    <x v="3"/>
    <n v="1545160000000"/>
    <n v="0.59"/>
    <x v="3"/>
    <x v="0"/>
    <x v="0"/>
    <x v="0"/>
    <x v="0"/>
    <x v="0"/>
    <n v="0"/>
    <n v="0"/>
    <n v="0"/>
    <n v="0.44800000000000001"/>
    <n v="0.44800000000000001"/>
    <n v="0.44800000000000001"/>
    <x v="1"/>
  </r>
  <r>
    <x v="3"/>
    <n v="1545140000000"/>
    <n v="0.48699999999999999"/>
    <x v="3"/>
    <x v="0"/>
    <x v="0"/>
    <x v="0"/>
    <x v="0"/>
    <x v="0"/>
    <n v="0"/>
    <n v="0"/>
    <n v="0"/>
    <n v="0.441"/>
    <n v="0.441"/>
    <n v="0.441"/>
    <x v="1"/>
  </r>
  <r>
    <x v="3"/>
    <n v="1545160000000"/>
    <n v="0.56200000000000006"/>
    <x v="3"/>
    <x v="0"/>
    <x v="0"/>
    <x v="0"/>
    <x v="0"/>
    <x v="0"/>
    <n v="0"/>
    <n v="0"/>
    <n v="0"/>
    <n v="0.437"/>
    <n v="0.437"/>
    <n v="0.437"/>
    <x v="1"/>
  </r>
  <r>
    <x v="3"/>
    <n v="1545190000000"/>
    <n v="0.46899999999999997"/>
    <x v="3"/>
    <x v="0"/>
    <x v="0"/>
    <x v="0"/>
    <x v="0"/>
    <x v="0"/>
    <n v="0"/>
    <n v="0"/>
    <n v="0"/>
    <n v="0.39100000000000001"/>
    <n v="0.39100000000000001"/>
    <n v="0.39100000000000001"/>
    <x v="1"/>
  </r>
  <r>
    <x v="3"/>
    <n v="1545150000000"/>
    <n v="0.42499999999999999"/>
    <x v="3"/>
    <x v="0"/>
    <x v="0"/>
    <x v="0"/>
    <x v="0"/>
    <x v="0"/>
    <n v="0"/>
    <n v="0"/>
    <n v="0"/>
    <n v="0.36199999999999999"/>
    <n v="0.36199999999999999"/>
    <n v="0.36199999999999999"/>
    <x v="1"/>
  </r>
  <r>
    <x v="3"/>
    <n v="1545160000000"/>
    <n v="0.59299999999999997"/>
    <x v="3"/>
    <x v="0"/>
    <x v="0"/>
    <x v="0"/>
    <x v="0"/>
    <x v="0"/>
    <n v="0"/>
    <n v="0"/>
    <n v="0"/>
    <n v="0.36"/>
    <n v="0.36"/>
    <n v="0.36"/>
    <x v="1"/>
  </r>
  <r>
    <x v="3"/>
    <n v="1545160000000"/>
    <n v="0.439"/>
    <x v="3"/>
    <x v="0"/>
    <x v="0"/>
    <x v="0"/>
    <x v="0"/>
    <x v="0"/>
    <n v="0"/>
    <n v="0"/>
    <n v="0"/>
    <n v="0.36"/>
    <n v="0.36"/>
    <n v="0.36"/>
    <x v="1"/>
  </r>
  <r>
    <x v="3"/>
    <n v="1545190000000"/>
    <n v="0.438"/>
    <x v="3"/>
    <x v="0"/>
    <x v="0"/>
    <x v="0"/>
    <x v="0"/>
    <x v="0"/>
    <n v="0"/>
    <n v="0"/>
    <n v="0"/>
    <n v="0.35899999999999999"/>
    <n v="0.35899999999999999"/>
    <n v="0.35899999999999999"/>
    <x v="1"/>
  </r>
  <r>
    <x v="3"/>
    <n v="1545160000000"/>
    <n v="0.45300000000000001"/>
    <x v="3"/>
    <x v="0"/>
    <x v="0"/>
    <x v="0"/>
    <x v="0"/>
    <x v="0"/>
    <n v="0"/>
    <n v="0"/>
    <n v="0"/>
    <n v="0.35899999999999999"/>
    <n v="0.35899999999999999"/>
    <n v="0.35899999999999999"/>
    <x v="1"/>
  </r>
  <r>
    <x v="3"/>
    <n v="1545150000000"/>
    <n v="0.377"/>
    <x v="3"/>
    <x v="0"/>
    <x v="0"/>
    <x v="0"/>
    <x v="0"/>
    <x v="0"/>
    <n v="3.1E-2"/>
    <n v="3.1E-2"/>
    <n v="3.1E-2"/>
    <n v="0.34599999999999997"/>
    <n v="0.34599999999999997"/>
    <n v="0.34599999999999997"/>
    <x v="1"/>
  </r>
  <r>
    <x v="3"/>
    <n v="1545160000000"/>
    <n v="0.439"/>
    <x v="3"/>
    <x v="0"/>
    <x v="0"/>
    <x v="0"/>
    <x v="0"/>
    <x v="0"/>
    <n v="1.6E-2"/>
    <n v="1.6E-2"/>
    <n v="1.6E-2"/>
    <n v="0.34499999999999997"/>
    <n v="0.34499999999999997"/>
    <n v="0.34499999999999997"/>
    <x v="1"/>
  </r>
  <r>
    <x v="3"/>
    <n v="1545190000000"/>
    <n v="0.40600000000000003"/>
    <x v="3"/>
    <x v="0"/>
    <x v="0"/>
    <x v="0"/>
    <x v="0"/>
    <x v="0"/>
    <n v="0"/>
    <n v="0"/>
    <n v="0"/>
    <n v="0.34399999999999997"/>
    <n v="0.34399999999999997"/>
    <n v="0.34399999999999997"/>
    <x v="1"/>
  </r>
  <r>
    <x v="3"/>
    <n v="1545160000000"/>
    <n v="0.42199999999999999"/>
    <x v="3"/>
    <x v="0"/>
    <x v="0"/>
    <x v="0"/>
    <x v="0"/>
    <x v="0"/>
    <n v="0"/>
    <n v="0"/>
    <n v="0"/>
    <n v="0.34399999999999997"/>
    <n v="0.34399999999999997"/>
    <n v="0.34399999999999997"/>
    <x v="1"/>
  </r>
  <r>
    <x v="3"/>
    <n v="1545150000000"/>
    <n v="0.41099999999999998"/>
    <x v="3"/>
    <x v="0"/>
    <x v="0"/>
    <x v="0"/>
    <x v="0"/>
    <x v="0"/>
    <n v="0"/>
    <n v="0"/>
    <n v="0"/>
    <n v="0.33200000000000002"/>
    <n v="0.33200000000000002"/>
    <n v="0.33200000000000002"/>
    <x v="1"/>
  </r>
  <r>
    <x v="3"/>
    <n v="1545160000000"/>
    <n v="0.39200000000000002"/>
    <x v="3"/>
    <x v="0"/>
    <x v="0"/>
    <x v="0"/>
    <x v="0"/>
    <x v="0"/>
    <n v="0"/>
    <n v="0"/>
    <n v="0"/>
    <n v="0.33"/>
    <n v="0.33"/>
    <n v="0.33"/>
    <x v="1"/>
  </r>
  <r>
    <x v="3"/>
    <n v="1545160000000"/>
    <n v="0.375"/>
    <x v="3"/>
    <x v="0"/>
    <x v="0"/>
    <x v="0"/>
    <x v="0"/>
    <x v="0"/>
    <n v="0"/>
    <n v="0"/>
    <n v="0"/>
    <n v="0.32800000000000001"/>
    <n v="0.32800000000000001"/>
    <n v="0.32800000000000001"/>
    <x v="1"/>
  </r>
  <r>
    <x v="3"/>
    <n v="1545150000000"/>
    <n v="0.39100000000000001"/>
    <x v="3"/>
    <x v="0"/>
    <x v="0"/>
    <x v="0"/>
    <x v="0"/>
    <x v="0"/>
    <n v="0"/>
    <n v="0"/>
    <n v="0"/>
    <n v="0.32800000000000001"/>
    <n v="0.32800000000000001"/>
    <n v="0.32800000000000001"/>
    <x v="1"/>
  </r>
  <r>
    <x v="3"/>
    <n v="1545160000000"/>
    <n v="0.53500000000000003"/>
    <x v="3"/>
    <x v="0"/>
    <x v="0"/>
    <x v="0"/>
    <x v="0"/>
    <x v="0"/>
    <n v="0"/>
    <n v="0"/>
    <n v="0"/>
    <n v="0.316"/>
    <n v="0.316"/>
    <n v="0.316"/>
    <x v="1"/>
  </r>
  <r>
    <x v="3"/>
    <n v="1545190000000"/>
    <n v="0.34499999999999997"/>
    <x v="3"/>
    <x v="0"/>
    <x v="0"/>
    <x v="0"/>
    <x v="0"/>
    <x v="0"/>
    <n v="0"/>
    <n v="0"/>
    <n v="0"/>
    <n v="0.29699999999999999"/>
    <n v="0.29699999999999999"/>
    <n v="0.29699999999999999"/>
    <x v="1"/>
  </r>
  <r>
    <x v="3"/>
    <n v="1545160000000"/>
    <n v="0.57999999999999996"/>
    <x v="3"/>
    <x v="0"/>
    <x v="0"/>
    <x v="0"/>
    <x v="0"/>
    <x v="0"/>
    <n v="0"/>
    <n v="0"/>
    <n v="0"/>
    <n v="0.26700000000000002"/>
    <n v="0.26700000000000002"/>
    <n v="0.26700000000000002"/>
    <x v="1"/>
  </r>
  <r>
    <x v="3"/>
    <n v="1545160000000"/>
    <n v="0.47399999999999998"/>
    <x v="3"/>
    <x v="0"/>
    <x v="0"/>
    <x v="0"/>
    <x v="0"/>
    <x v="0"/>
    <n v="0"/>
    <n v="0"/>
    <n v="0"/>
    <n v="1.6E-2"/>
    <n v="1.6E-2"/>
    <n v="1.6E-2"/>
    <x v="1"/>
  </r>
  <r>
    <x v="3"/>
    <n v="1545219975101"/>
    <n v="30.684000000000001"/>
    <x v="2"/>
    <x v="0"/>
    <x v="0"/>
    <x v="0"/>
    <x v="0"/>
    <x v="0"/>
    <n v="0"/>
    <n v="0"/>
    <n v="0"/>
    <n v="30.106000000000002"/>
    <n v="30.106000000000002"/>
    <n v="30.106000000000002"/>
    <x v="1"/>
  </r>
  <r>
    <x v="3"/>
    <n v="1545214643599"/>
    <n v="25.259"/>
    <x v="2"/>
    <x v="0"/>
    <x v="0"/>
    <x v="0"/>
    <x v="0"/>
    <x v="0"/>
    <n v="0"/>
    <n v="0"/>
    <n v="0"/>
    <n v="24.77"/>
    <n v="24.77"/>
    <n v="24.77"/>
    <x v="1"/>
  </r>
  <r>
    <x v="3"/>
    <n v="1545236716402"/>
    <n v="23.196000000000002"/>
    <x v="2"/>
    <x v="0"/>
    <x v="0"/>
    <x v="0"/>
    <x v="0"/>
    <x v="0"/>
    <n v="0"/>
    <n v="0"/>
    <n v="0"/>
    <n v="22.803999999999998"/>
    <n v="22.803999999999998"/>
    <n v="22.803999999999998"/>
    <x v="1"/>
  </r>
  <r>
    <x v="3"/>
    <n v="1545220865074"/>
    <n v="19.518000000000001"/>
    <x v="2"/>
    <x v="0"/>
    <x v="0"/>
    <x v="0"/>
    <x v="0"/>
    <x v="0"/>
    <n v="0"/>
    <n v="0"/>
    <n v="0"/>
    <n v="19.408000000000001"/>
    <n v="19.408000000000001"/>
    <n v="19.408000000000001"/>
    <x v="1"/>
  </r>
  <r>
    <x v="3"/>
    <n v="1545229299389"/>
    <n v="14.589"/>
    <x v="2"/>
    <x v="0"/>
    <x v="0"/>
    <x v="0"/>
    <x v="0"/>
    <x v="0"/>
    <n v="0"/>
    <n v="0"/>
    <n v="0"/>
    <n v="13.911"/>
    <n v="13.911"/>
    <n v="13.911"/>
    <x v="1"/>
  </r>
  <r>
    <x v="3"/>
    <n v="1545220091436"/>
    <n v="13.069000000000001"/>
    <x v="2"/>
    <x v="0"/>
    <x v="0"/>
    <x v="0"/>
    <x v="0"/>
    <x v="0"/>
    <n v="0"/>
    <n v="0"/>
    <n v="0"/>
    <n v="12.768000000000001"/>
    <n v="12.768000000000001"/>
    <n v="12.768000000000001"/>
    <x v="1"/>
  </r>
  <r>
    <x v="3"/>
    <n v="1545217092329"/>
    <n v="12.978999999999999"/>
    <x v="2"/>
    <x v="0"/>
    <x v="0"/>
    <x v="0"/>
    <x v="0"/>
    <x v="0"/>
    <n v="0"/>
    <n v="0"/>
    <n v="0"/>
    <n v="11.837"/>
    <n v="11.837"/>
    <n v="11.837"/>
    <x v="1"/>
  </r>
  <r>
    <x v="3"/>
    <n v="1545214328824"/>
    <n v="11.955"/>
    <x v="2"/>
    <x v="0"/>
    <x v="0"/>
    <x v="0"/>
    <x v="0"/>
    <x v="0"/>
    <n v="0"/>
    <n v="0"/>
    <n v="0"/>
    <n v="10.955"/>
    <n v="10.955"/>
    <n v="10.955"/>
    <x v="1"/>
  </r>
  <r>
    <x v="3"/>
    <n v="1545229059973"/>
    <n v="10.574999999999999"/>
    <x v="2"/>
    <x v="0"/>
    <x v="0"/>
    <x v="0"/>
    <x v="0"/>
    <x v="0"/>
    <n v="0"/>
    <n v="0"/>
    <n v="0"/>
    <n v="10.324999999999999"/>
    <n v="10.324999999999999"/>
    <n v="10.324999999999999"/>
    <x v="1"/>
  </r>
  <r>
    <x v="3"/>
    <n v="1545220540955"/>
    <n v="10.385"/>
    <x v="2"/>
    <x v="0"/>
    <x v="0"/>
    <x v="0"/>
    <x v="0"/>
    <x v="0"/>
    <n v="0"/>
    <n v="0"/>
    <n v="0"/>
    <n v="10.164"/>
    <n v="10.164"/>
    <n v="10.164"/>
    <x v="1"/>
  </r>
  <r>
    <x v="3"/>
    <n v="1545227002778"/>
    <n v="9.9120000000000008"/>
    <x v="2"/>
    <x v="0"/>
    <x v="0"/>
    <x v="0"/>
    <x v="0"/>
    <x v="0"/>
    <n v="0"/>
    <n v="0"/>
    <n v="0"/>
    <n v="9.6609999999999996"/>
    <n v="9.6609999999999996"/>
    <n v="9.6609999999999996"/>
    <x v="1"/>
  </r>
  <r>
    <x v="3"/>
    <n v="1545225993818"/>
    <n v="9.1850000000000005"/>
    <x v="2"/>
    <x v="0"/>
    <x v="0"/>
    <x v="0"/>
    <x v="0"/>
    <x v="0"/>
    <n v="0"/>
    <n v="0"/>
    <n v="0"/>
    <n v="9.0749999999999993"/>
    <n v="9.0749999999999993"/>
    <n v="9.0749999999999993"/>
    <x v="1"/>
  </r>
  <r>
    <x v="3"/>
    <n v="1545214273066"/>
    <n v="9.6389999999999993"/>
    <x v="2"/>
    <x v="0"/>
    <x v="0"/>
    <x v="0"/>
    <x v="0"/>
    <x v="0"/>
    <n v="0.26400000000000001"/>
    <n v="0.26400000000000001"/>
    <n v="0.26400000000000001"/>
    <n v="8.9960000000000004"/>
    <n v="8.9960000000000004"/>
    <n v="8.9960000000000004"/>
    <x v="1"/>
  </r>
  <r>
    <x v="3"/>
    <n v="1545237123761"/>
    <n v="9.0869999999999997"/>
    <x v="2"/>
    <x v="0"/>
    <x v="0"/>
    <x v="0"/>
    <x v="0"/>
    <x v="0"/>
    <n v="0"/>
    <n v="0"/>
    <n v="0"/>
    <n v="8.8680000000000003"/>
    <n v="8.8680000000000003"/>
    <n v="8.8680000000000003"/>
    <x v="1"/>
  </r>
  <r>
    <x v="3"/>
    <n v="1545229370640"/>
    <n v="8.8480000000000008"/>
    <x v="2"/>
    <x v="0"/>
    <x v="0"/>
    <x v="0"/>
    <x v="0"/>
    <x v="0"/>
    <n v="0"/>
    <n v="0"/>
    <n v="0"/>
    <n v="8.59"/>
    <n v="8.59"/>
    <n v="8.59"/>
    <x v="1"/>
  </r>
  <r>
    <x v="3"/>
    <n v="1545226145649"/>
    <n v="8.7089999999999996"/>
    <x v="2"/>
    <x v="0"/>
    <x v="0"/>
    <x v="0"/>
    <x v="0"/>
    <x v="0"/>
    <n v="0"/>
    <n v="0"/>
    <n v="0"/>
    <n v="8.4260000000000002"/>
    <n v="8.4260000000000002"/>
    <n v="8.4260000000000002"/>
    <x v="1"/>
  </r>
  <r>
    <x v="3"/>
    <n v="1545235165748"/>
    <n v="7.53"/>
    <x v="2"/>
    <x v="0"/>
    <x v="0"/>
    <x v="0"/>
    <x v="0"/>
    <x v="0"/>
    <n v="0"/>
    <n v="0"/>
    <n v="0"/>
    <n v="7.3739999999999997"/>
    <n v="7.3739999999999997"/>
    <n v="7.3739999999999997"/>
    <x v="1"/>
  </r>
  <r>
    <x v="3"/>
    <n v="1545221110724"/>
    <n v="7.6420000000000003"/>
    <x v="2"/>
    <x v="0"/>
    <x v="0"/>
    <x v="0"/>
    <x v="0"/>
    <x v="0"/>
    <n v="0"/>
    <n v="0"/>
    <n v="0"/>
    <n v="7.0279999999999996"/>
    <n v="7.0279999999999996"/>
    <n v="7.0279999999999996"/>
    <x v="1"/>
  </r>
  <r>
    <x v="3"/>
    <n v="1545231503762"/>
    <n v="6.9880000000000004"/>
    <x v="2"/>
    <x v="0"/>
    <x v="0"/>
    <x v="0"/>
    <x v="0"/>
    <x v="0"/>
    <n v="0"/>
    <n v="0"/>
    <n v="0"/>
    <n v="6.8010000000000002"/>
    <n v="6.8010000000000002"/>
    <n v="6.8010000000000002"/>
    <x v="1"/>
  </r>
  <r>
    <x v="3"/>
    <n v="1545224816435"/>
    <n v="6.7130000000000001"/>
    <x v="2"/>
    <x v="0"/>
    <x v="0"/>
    <x v="0"/>
    <x v="0"/>
    <x v="0"/>
    <n v="0"/>
    <n v="0"/>
    <n v="0"/>
    <n v="6.4779999999999998"/>
    <n v="6.4779999999999998"/>
    <n v="6.4779999999999998"/>
    <x v="1"/>
  </r>
  <r>
    <x v="3"/>
    <n v="1545228983731"/>
    <n v="6.492"/>
    <x v="2"/>
    <x v="0"/>
    <x v="0"/>
    <x v="0"/>
    <x v="0"/>
    <x v="0"/>
    <n v="0"/>
    <n v="0"/>
    <n v="0"/>
    <n v="6.2270000000000003"/>
    <n v="6.2270000000000003"/>
    <n v="6.2270000000000003"/>
    <x v="1"/>
  </r>
  <r>
    <x v="3"/>
    <n v="1545220499357"/>
    <n v="6.5869999999999997"/>
    <x v="2"/>
    <x v="0"/>
    <x v="0"/>
    <x v="0"/>
    <x v="0"/>
    <x v="0"/>
    <n v="0"/>
    <n v="0"/>
    <n v="0"/>
    <n v="6.1660000000000004"/>
    <n v="6.1660000000000004"/>
    <n v="6.1660000000000004"/>
    <x v="1"/>
  </r>
  <r>
    <x v="3"/>
    <n v="1545224561887"/>
    <n v="6.2789999999999999"/>
    <x v="2"/>
    <x v="0"/>
    <x v="0"/>
    <x v="0"/>
    <x v="0"/>
    <x v="0"/>
    <n v="0"/>
    <n v="0"/>
    <n v="0"/>
    <n v="6.0910000000000002"/>
    <n v="6.0910000000000002"/>
    <n v="6.0910000000000002"/>
    <x v="1"/>
  </r>
  <r>
    <x v="3"/>
    <n v="1545237303741"/>
    <n v="6.4109999999999996"/>
    <x v="2"/>
    <x v="0"/>
    <x v="0"/>
    <x v="0"/>
    <x v="0"/>
    <x v="0"/>
    <n v="0"/>
    <n v="0"/>
    <n v="0"/>
    <n v="6.0209999999999999"/>
    <n v="6.0209999999999999"/>
    <n v="6.0209999999999999"/>
    <x v="1"/>
  </r>
  <r>
    <x v="3"/>
    <n v="1545227814343"/>
    <n v="6.157"/>
    <x v="2"/>
    <x v="0"/>
    <x v="0"/>
    <x v="0"/>
    <x v="0"/>
    <x v="0"/>
    <n v="0"/>
    <n v="0"/>
    <n v="0"/>
    <n v="6"/>
    <n v="6"/>
    <n v="6"/>
    <x v="1"/>
  </r>
  <r>
    <x v="3"/>
    <n v="1545225637502"/>
    <n v="6.0659999999999998"/>
    <x v="2"/>
    <x v="0"/>
    <x v="0"/>
    <x v="0"/>
    <x v="0"/>
    <x v="0"/>
    <n v="0"/>
    <n v="0"/>
    <n v="0"/>
    <n v="5.94"/>
    <n v="5.94"/>
    <n v="5.94"/>
    <x v="1"/>
  </r>
  <r>
    <x v="3"/>
    <n v="1545228862977"/>
    <n v="6.0979999999999999"/>
    <x v="2"/>
    <x v="0"/>
    <x v="0"/>
    <x v="0"/>
    <x v="0"/>
    <x v="0"/>
    <n v="0"/>
    <n v="0"/>
    <n v="0"/>
    <n v="5.9260000000000002"/>
    <n v="5.9260000000000002"/>
    <n v="5.9260000000000002"/>
    <x v="1"/>
  </r>
  <r>
    <x v="3"/>
    <n v="1545232011825"/>
    <n v="5.8"/>
    <x v="2"/>
    <x v="0"/>
    <x v="0"/>
    <x v="0"/>
    <x v="0"/>
    <x v="0"/>
    <n v="0"/>
    <n v="0"/>
    <n v="0"/>
    <n v="5.6130000000000004"/>
    <n v="5.6130000000000004"/>
    <n v="5.6130000000000004"/>
    <x v="1"/>
  </r>
  <r>
    <x v="3"/>
    <n v="1545229110828"/>
    <n v="5.9009999999999998"/>
    <x v="2"/>
    <x v="0"/>
    <x v="0"/>
    <x v="0"/>
    <x v="0"/>
    <x v="0"/>
    <n v="0"/>
    <n v="0"/>
    <n v="0"/>
    <n v="5.5659999999999998"/>
    <n v="5.5659999999999998"/>
    <n v="5.5659999999999998"/>
    <x v="1"/>
  </r>
  <r>
    <x v="3"/>
    <n v="1545229478251"/>
    <n v="5.7119999999999997"/>
    <x v="2"/>
    <x v="0"/>
    <x v="0"/>
    <x v="0"/>
    <x v="0"/>
    <x v="0"/>
    <n v="0"/>
    <n v="0"/>
    <n v="0"/>
    <n v="5.556"/>
    <n v="5.556"/>
    <n v="5.556"/>
    <x v="1"/>
  </r>
  <r>
    <x v="3"/>
    <n v="1545236908504"/>
    <n v="5.7"/>
    <x v="2"/>
    <x v="0"/>
    <x v="0"/>
    <x v="0"/>
    <x v="0"/>
    <x v="0"/>
    <n v="0"/>
    <n v="0"/>
    <n v="0"/>
    <n v="5.4649999999999999"/>
    <n v="5.4649999999999999"/>
    <n v="5.4649999999999999"/>
    <x v="1"/>
  </r>
  <r>
    <x v="3"/>
    <n v="1545227546342"/>
    <n v="5.6429999999999998"/>
    <x v="2"/>
    <x v="0"/>
    <x v="0"/>
    <x v="0"/>
    <x v="0"/>
    <x v="0"/>
    <n v="0"/>
    <n v="0"/>
    <n v="0"/>
    <n v="5.4089999999999998"/>
    <n v="5.4089999999999998"/>
    <n v="5.4089999999999998"/>
    <x v="1"/>
  </r>
  <r>
    <x v="3"/>
    <n v="1545228734283"/>
    <n v="5.3230000000000004"/>
    <x v="2"/>
    <x v="0"/>
    <x v="0"/>
    <x v="0"/>
    <x v="0"/>
    <x v="0"/>
    <n v="0"/>
    <n v="0"/>
    <n v="0"/>
    <n v="5.1660000000000004"/>
    <n v="5.1660000000000004"/>
    <n v="5.1660000000000004"/>
    <x v="1"/>
  </r>
  <r>
    <x v="3"/>
    <n v="1545214587013"/>
    <n v="5.5140000000000002"/>
    <x v="2"/>
    <x v="0"/>
    <x v="0"/>
    <x v="0"/>
    <x v="0"/>
    <x v="0"/>
    <n v="0"/>
    <n v="0"/>
    <n v="0"/>
    <n v="5.1390000000000002"/>
    <n v="5.1390000000000002"/>
    <n v="5.1390000000000002"/>
    <x v="1"/>
  </r>
  <r>
    <x v="3"/>
    <n v="1545225516647"/>
    <n v="5.3230000000000004"/>
    <x v="2"/>
    <x v="0"/>
    <x v="0"/>
    <x v="0"/>
    <x v="0"/>
    <x v="0"/>
    <n v="0"/>
    <n v="0"/>
    <n v="0"/>
    <n v="5.0880000000000001"/>
    <n v="5.0880000000000001"/>
    <n v="5.0880000000000001"/>
    <x v="1"/>
  </r>
  <r>
    <x v="3"/>
    <n v="1545234218763"/>
    <n v="5.2270000000000003"/>
    <x v="2"/>
    <x v="0"/>
    <x v="0"/>
    <x v="0"/>
    <x v="0"/>
    <x v="0"/>
    <n v="0"/>
    <n v="0"/>
    <n v="0"/>
    <n v="5.0679999999999996"/>
    <n v="5.0679999999999996"/>
    <n v="5.0679999999999996"/>
    <x v="1"/>
  </r>
  <r>
    <x v="3"/>
    <n v="1545225416573"/>
    <n v="5.1159999999999997"/>
    <x v="2"/>
    <x v="0"/>
    <x v="0"/>
    <x v="0"/>
    <x v="0"/>
    <x v="0"/>
    <n v="0"/>
    <n v="0"/>
    <n v="0"/>
    <n v="4.9610000000000003"/>
    <n v="4.9610000000000003"/>
    <n v="4.9610000000000003"/>
    <x v="1"/>
  </r>
  <r>
    <x v="3"/>
    <n v="1545229610052"/>
    <n v="5.0389999999999997"/>
    <x v="2"/>
    <x v="0"/>
    <x v="0"/>
    <x v="0"/>
    <x v="0"/>
    <x v="0"/>
    <n v="0"/>
    <n v="0"/>
    <n v="0"/>
    <n v="4.819"/>
    <n v="4.819"/>
    <n v="4.819"/>
    <x v="1"/>
  </r>
  <r>
    <x v="3"/>
    <n v="1545226223137"/>
    <n v="5.1219999999999999"/>
    <x v="2"/>
    <x v="0"/>
    <x v="0"/>
    <x v="0"/>
    <x v="0"/>
    <x v="0"/>
    <n v="0"/>
    <n v="0"/>
    <n v="0"/>
    <n v="4.5949999999999998"/>
    <n v="4.5949999999999998"/>
    <n v="4.5949999999999998"/>
    <x v="1"/>
  </r>
  <r>
    <x v="3"/>
    <n v="1545229047985"/>
    <n v="4.7690000000000001"/>
    <x v="2"/>
    <x v="0"/>
    <x v="0"/>
    <x v="0"/>
    <x v="0"/>
    <x v="0"/>
    <n v="0"/>
    <n v="0"/>
    <n v="0"/>
    <n v="4.5650000000000004"/>
    <n v="4.5650000000000004"/>
    <n v="4.5650000000000004"/>
    <x v="1"/>
  </r>
  <r>
    <x v="3"/>
    <n v="1545236762949"/>
    <n v="4.7149999999999999"/>
    <x v="2"/>
    <x v="0"/>
    <x v="0"/>
    <x v="0"/>
    <x v="0"/>
    <x v="0"/>
    <n v="0"/>
    <n v="0"/>
    <n v="0"/>
    <n v="4.4349999999999996"/>
    <n v="4.4349999999999996"/>
    <n v="4.4349999999999996"/>
    <x v="1"/>
  </r>
  <r>
    <x v="3"/>
    <n v="1545238869058"/>
    <n v="4.5670000000000002"/>
    <x v="2"/>
    <x v="0"/>
    <x v="0"/>
    <x v="0"/>
    <x v="0"/>
    <x v="0"/>
    <n v="1.6E-2"/>
    <n v="1.6E-2"/>
    <n v="1.6E-2"/>
    <n v="4.38"/>
    <n v="4.38"/>
    <n v="4.38"/>
    <x v="1"/>
  </r>
  <r>
    <x v="3"/>
    <n v="1545228418271"/>
    <n v="4.4820000000000002"/>
    <x v="2"/>
    <x v="0"/>
    <x v="0"/>
    <x v="0"/>
    <x v="0"/>
    <x v="0"/>
    <n v="0"/>
    <n v="0"/>
    <n v="0"/>
    <n v="4.3570000000000002"/>
    <n v="4.3570000000000002"/>
    <n v="4.3570000000000002"/>
    <x v="1"/>
  </r>
  <r>
    <x v="3"/>
    <n v="1545228930849"/>
    <n v="4.4349999999999996"/>
    <x v="2"/>
    <x v="0"/>
    <x v="0"/>
    <x v="0"/>
    <x v="0"/>
    <x v="0"/>
    <n v="0"/>
    <n v="0"/>
    <n v="0"/>
    <n v="4.2949999999999999"/>
    <n v="4.2949999999999999"/>
    <n v="4.2949999999999999"/>
    <x v="1"/>
  </r>
  <r>
    <x v="3"/>
    <n v="1545237495618"/>
    <n v="4.4470000000000001"/>
    <x v="2"/>
    <x v="0"/>
    <x v="0"/>
    <x v="0"/>
    <x v="0"/>
    <x v="0"/>
    <n v="0"/>
    <n v="0"/>
    <n v="0"/>
    <n v="4.2439999999999998"/>
    <n v="4.2439999999999998"/>
    <n v="4.2439999999999998"/>
    <x v="1"/>
  </r>
  <r>
    <x v="3"/>
    <n v="1545217172334"/>
    <n v="4.4669999999999996"/>
    <x v="2"/>
    <x v="0"/>
    <x v="0"/>
    <x v="0"/>
    <x v="0"/>
    <x v="0"/>
    <n v="0"/>
    <n v="0"/>
    <n v="0"/>
    <n v="4.2320000000000002"/>
    <n v="4.2320000000000002"/>
    <n v="4.2320000000000002"/>
    <x v="1"/>
  </r>
  <r>
    <x v="3"/>
    <n v="1545223082438"/>
    <n v="4.3360000000000003"/>
    <x v="2"/>
    <x v="0"/>
    <x v="0"/>
    <x v="0"/>
    <x v="0"/>
    <x v="0"/>
    <n v="0"/>
    <n v="0"/>
    <n v="0"/>
    <n v="4.1790000000000003"/>
    <n v="4.1790000000000003"/>
    <n v="4.1790000000000003"/>
    <x v="1"/>
  </r>
  <r>
    <x v="3"/>
    <n v="1545229673084"/>
    <n v="4.2949999999999999"/>
    <x v="2"/>
    <x v="0"/>
    <x v="0"/>
    <x v="0"/>
    <x v="0"/>
    <x v="0"/>
    <n v="0"/>
    <n v="0"/>
    <n v="0"/>
    <n v="4.1390000000000002"/>
    <n v="4.1390000000000002"/>
    <n v="4.1390000000000002"/>
    <x v="1"/>
  </r>
  <r>
    <x v="3"/>
    <n v="1545231372208"/>
    <n v="4.1920000000000002"/>
    <x v="2"/>
    <x v="0"/>
    <x v="0"/>
    <x v="0"/>
    <x v="0"/>
    <x v="0"/>
    <n v="0"/>
    <n v="0"/>
    <n v="0"/>
    <n v="4.0830000000000002"/>
    <n v="4.0830000000000002"/>
    <n v="4.0830000000000002"/>
    <x v="1"/>
  </r>
  <r>
    <x v="3"/>
    <n v="1545228070891"/>
    <n v="4.1420000000000003"/>
    <x v="2"/>
    <x v="0"/>
    <x v="0"/>
    <x v="0"/>
    <x v="0"/>
    <x v="0"/>
    <n v="0"/>
    <n v="0"/>
    <n v="0"/>
    <n v="4.0170000000000003"/>
    <n v="4.0170000000000003"/>
    <n v="4.0170000000000003"/>
    <x v="1"/>
  </r>
  <r>
    <x v="3"/>
    <n v="1545229350940"/>
    <n v="4.8639999999999999"/>
    <x v="2"/>
    <x v="0"/>
    <x v="0"/>
    <x v="0"/>
    <x v="0"/>
    <x v="0"/>
    <n v="0"/>
    <n v="0"/>
    <n v="0"/>
    <n v="4"/>
    <n v="4"/>
    <n v="4"/>
    <x v="1"/>
  </r>
  <r>
    <x v="3"/>
    <n v="1545228129985"/>
    <n v="4.0389999999999997"/>
    <x v="2"/>
    <x v="0"/>
    <x v="0"/>
    <x v="0"/>
    <x v="0"/>
    <x v="0"/>
    <n v="0"/>
    <n v="0"/>
    <n v="0"/>
    <n v="3.899"/>
    <n v="3.899"/>
    <n v="3.899"/>
    <x v="1"/>
  </r>
  <r>
    <x v="3"/>
    <n v="1545225212848"/>
    <n v="3.988"/>
    <x v="2"/>
    <x v="0"/>
    <x v="0"/>
    <x v="0"/>
    <x v="0"/>
    <x v="0"/>
    <n v="0"/>
    <n v="0"/>
    <n v="0"/>
    <n v="3.863"/>
    <n v="3.863"/>
    <n v="3.863"/>
    <x v="1"/>
  </r>
  <r>
    <x v="3"/>
    <n v="1545228482209"/>
    <n v="3.9239999999999999"/>
    <x v="2"/>
    <x v="0"/>
    <x v="0"/>
    <x v="0"/>
    <x v="0"/>
    <x v="0"/>
    <n v="0"/>
    <n v="0"/>
    <n v="0"/>
    <n v="3.8130000000000002"/>
    <n v="3.8130000000000002"/>
    <n v="3.8130000000000002"/>
    <x v="1"/>
  </r>
  <r>
    <x v="3"/>
    <n v="1545237569573"/>
    <n v="3.9119999999999999"/>
    <x v="2"/>
    <x v="0"/>
    <x v="0"/>
    <x v="0"/>
    <x v="0"/>
    <x v="0"/>
    <n v="0"/>
    <n v="0"/>
    <n v="0"/>
    <n v="3.7709999999999999"/>
    <n v="3.7709999999999999"/>
    <n v="3.7709999999999999"/>
    <x v="1"/>
  </r>
  <r>
    <x v="3"/>
    <n v="1545237071767"/>
    <n v="4.13"/>
    <x v="2"/>
    <x v="0"/>
    <x v="0"/>
    <x v="0"/>
    <x v="0"/>
    <x v="0"/>
    <n v="0"/>
    <n v="0"/>
    <n v="0"/>
    <n v="3.7549999999999999"/>
    <n v="3.7549999999999999"/>
    <n v="3.7549999999999999"/>
    <x v="1"/>
  </r>
  <r>
    <x v="3"/>
    <n v="1545234877049"/>
    <n v="3.819"/>
    <x v="2"/>
    <x v="0"/>
    <x v="0"/>
    <x v="0"/>
    <x v="0"/>
    <x v="0"/>
    <n v="0"/>
    <n v="0"/>
    <n v="0"/>
    <n v="3.7109999999999999"/>
    <n v="3.7109999999999999"/>
    <n v="3.7109999999999999"/>
    <x v="1"/>
  </r>
  <r>
    <x v="3"/>
    <n v="1545234802426"/>
    <n v="3.8519999999999999"/>
    <x v="2"/>
    <x v="0"/>
    <x v="0"/>
    <x v="0"/>
    <x v="0"/>
    <x v="0"/>
    <n v="0"/>
    <n v="0"/>
    <n v="0"/>
    <n v="3.6960000000000002"/>
    <n v="3.6960000000000002"/>
    <n v="3.6960000000000002"/>
    <x v="1"/>
  </r>
  <r>
    <x v="3"/>
    <n v="1545228853681"/>
    <n v="3.851"/>
    <x v="2"/>
    <x v="0"/>
    <x v="0"/>
    <x v="0"/>
    <x v="0"/>
    <x v="0"/>
    <n v="0"/>
    <n v="0"/>
    <n v="0"/>
    <n v="3.66"/>
    <n v="3.66"/>
    <n v="3.66"/>
    <x v="1"/>
  </r>
  <r>
    <x v="3"/>
    <n v="1545220351355"/>
    <n v="3.9910000000000001"/>
    <x v="2"/>
    <x v="0"/>
    <x v="0"/>
    <x v="0"/>
    <x v="0"/>
    <x v="0"/>
    <n v="0"/>
    <n v="0"/>
    <n v="0"/>
    <n v="3.6"/>
    <n v="3.6"/>
    <n v="3.6"/>
    <x v="1"/>
  </r>
  <r>
    <x v="3"/>
    <n v="1545219927688"/>
    <n v="3.8839999999999999"/>
    <x v="2"/>
    <x v="0"/>
    <x v="0"/>
    <x v="0"/>
    <x v="0"/>
    <x v="0"/>
    <n v="0"/>
    <n v="0"/>
    <n v="0"/>
    <n v="3.5710000000000002"/>
    <n v="3.5710000000000002"/>
    <n v="3.5710000000000002"/>
    <x v="1"/>
  </r>
  <r>
    <x v="3"/>
    <n v="1545225307354"/>
    <n v="3.8849999999999998"/>
    <x v="2"/>
    <x v="0"/>
    <x v="0"/>
    <x v="0"/>
    <x v="0"/>
    <x v="0"/>
    <n v="0"/>
    <n v="0"/>
    <n v="0"/>
    <n v="3.5569999999999999"/>
    <n v="3.5569999999999999"/>
    <n v="3.5569999999999999"/>
    <x v="1"/>
  </r>
  <r>
    <x v="3"/>
    <n v="1545239573382"/>
    <n v="3.7240000000000002"/>
    <x v="2"/>
    <x v="0"/>
    <x v="0"/>
    <x v="0"/>
    <x v="0"/>
    <x v="0"/>
    <n v="0"/>
    <n v="0"/>
    <n v="0"/>
    <n v="3.552"/>
    <n v="3.552"/>
    <n v="3.552"/>
    <x v="1"/>
  </r>
  <r>
    <x v="3"/>
    <n v="1545239976993"/>
    <n v="3.762"/>
    <x v="2"/>
    <x v="0"/>
    <x v="0"/>
    <x v="0"/>
    <x v="0"/>
    <x v="0"/>
    <n v="0"/>
    <n v="0"/>
    <n v="0"/>
    <n v="3.544"/>
    <n v="3.544"/>
    <n v="3.544"/>
    <x v="1"/>
  </r>
  <r>
    <x v="3"/>
    <n v="1545237906460"/>
    <n v="3.835"/>
    <x v="2"/>
    <x v="0"/>
    <x v="0"/>
    <x v="0"/>
    <x v="0"/>
    <x v="0"/>
    <n v="0"/>
    <n v="0"/>
    <n v="0"/>
    <n v="3.5289999999999999"/>
    <n v="3.5289999999999999"/>
    <n v="3.5289999999999999"/>
    <x v="1"/>
  </r>
  <r>
    <x v="3"/>
    <n v="1545238915402"/>
    <n v="3.762"/>
    <x v="2"/>
    <x v="0"/>
    <x v="0"/>
    <x v="0"/>
    <x v="0"/>
    <x v="0"/>
    <n v="0"/>
    <n v="0"/>
    <n v="0"/>
    <n v="3.4969999999999999"/>
    <n v="3.4969999999999999"/>
    <n v="3.4969999999999999"/>
    <x v="1"/>
  </r>
  <r>
    <x v="3"/>
    <n v="1545221697362"/>
    <n v="3.8420000000000001"/>
    <x v="2"/>
    <x v="0"/>
    <x v="0"/>
    <x v="0"/>
    <x v="0"/>
    <x v="0"/>
    <n v="0"/>
    <n v="0"/>
    <n v="0"/>
    <n v="3.484"/>
    <n v="3.484"/>
    <n v="3.484"/>
    <x v="1"/>
  </r>
  <r>
    <x v="3"/>
    <n v="1545220122215"/>
    <n v="3.6080000000000001"/>
    <x v="2"/>
    <x v="0"/>
    <x v="0"/>
    <x v="0"/>
    <x v="0"/>
    <x v="0"/>
    <n v="0"/>
    <n v="0"/>
    <n v="0"/>
    <n v="3.452"/>
    <n v="3.452"/>
    <n v="3.452"/>
    <x v="1"/>
  </r>
  <r>
    <x v="3"/>
    <n v="1545227483351"/>
    <n v="3.5139999999999998"/>
    <x v="2"/>
    <x v="0"/>
    <x v="0"/>
    <x v="0"/>
    <x v="0"/>
    <x v="0"/>
    <n v="0"/>
    <n v="0"/>
    <n v="0"/>
    <n v="3.42"/>
    <n v="3.42"/>
    <n v="3.42"/>
    <x v="1"/>
  </r>
  <r>
    <x v="3"/>
    <n v="1545228834505"/>
    <n v="3.7869999999999999"/>
    <x v="2"/>
    <x v="0"/>
    <x v="0"/>
    <x v="0"/>
    <x v="0"/>
    <x v="0"/>
    <n v="0"/>
    <n v="0"/>
    <n v="0"/>
    <n v="3.4129999999999998"/>
    <n v="3.4129999999999998"/>
    <n v="3.4129999999999998"/>
    <x v="1"/>
  </r>
  <r>
    <x v="3"/>
    <n v="1545225851776"/>
    <n v="3.6070000000000002"/>
    <x v="2"/>
    <x v="0"/>
    <x v="0"/>
    <x v="0"/>
    <x v="0"/>
    <x v="0"/>
    <n v="0"/>
    <n v="0"/>
    <n v="0"/>
    <n v="3.4039999999999999"/>
    <n v="3.4039999999999999"/>
    <n v="3.4039999999999999"/>
    <x v="1"/>
  </r>
  <r>
    <x v="3"/>
    <n v="1545228780092"/>
    <n v="3.835"/>
    <x v="2"/>
    <x v="0"/>
    <x v="0"/>
    <x v="0"/>
    <x v="0"/>
    <x v="0"/>
    <n v="0"/>
    <n v="0"/>
    <n v="0"/>
    <n v="3.38"/>
    <n v="3.38"/>
    <n v="3.38"/>
    <x v="1"/>
  </r>
  <r>
    <x v="3"/>
    <n v="1545234970335"/>
    <n v="3.5390000000000001"/>
    <x v="2"/>
    <x v="0"/>
    <x v="0"/>
    <x v="0"/>
    <x v="0"/>
    <x v="0"/>
    <n v="0"/>
    <n v="0"/>
    <n v="0"/>
    <n v="3.3660000000000001"/>
    <n v="3.3660000000000001"/>
    <n v="3.3660000000000001"/>
    <x v="1"/>
  </r>
  <r>
    <x v="3"/>
    <n v="1545229229855"/>
    <n v="3.5150000000000001"/>
    <x v="2"/>
    <x v="0"/>
    <x v="0"/>
    <x v="0"/>
    <x v="0"/>
    <x v="0"/>
    <n v="0"/>
    <n v="0"/>
    <n v="0"/>
    <n v="3.351"/>
    <n v="3.351"/>
    <n v="3.351"/>
    <x v="1"/>
  </r>
  <r>
    <x v="3"/>
    <n v="1545239288006"/>
    <n v="3.4729999999999999"/>
    <x v="2"/>
    <x v="0"/>
    <x v="0"/>
    <x v="0"/>
    <x v="0"/>
    <x v="0"/>
    <n v="0"/>
    <n v="0"/>
    <n v="0"/>
    <n v="3.331"/>
    <n v="3.331"/>
    <n v="3.331"/>
    <x v="1"/>
  </r>
  <r>
    <x v="3"/>
    <n v="1545222934870"/>
    <n v="3.5230000000000001"/>
    <x v="2"/>
    <x v="0"/>
    <x v="0"/>
    <x v="0"/>
    <x v="0"/>
    <x v="0"/>
    <n v="0"/>
    <n v="0"/>
    <n v="0"/>
    <n v="3.32"/>
    <n v="3.32"/>
    <n v="3.32"/>
    <x v="1"/>
  </r>
  <r>
    <x v="3"/>
    <n v="1545220383359"/>
    <n v="3.4780000000000002"/>
    <x v="2"/>
    <x v="0"/>
    <x v="0"/>
    <x v="0"/>
    <x v="0"/>
    <x v="0"/>
    <n v="0"/>
    <n v="0"/>
    <n v="0"/>
    <n v="3.32"/>
    <n v="3.32"/>
    <n v="3.32"/>
    <x v="1"/>
  </r>
  <r>
    <x v="3"/>
    <n v="1545235347484"/>
    <n v="3.5110000000000001"/>
    <x v="2"/>
    <x v="0"/>
    <x v="0"/>
    <x v="0"/>
    <x v="0"/>
    <x v="0"/>
    <n v="1.6E-2"/>
    <n v="1.6E-2"/>
    <n v="1.6E-2"/>
    <n v="3.3079999999999998"/>
    <n v="3.3079999999999998"/>
    <n v="3.3079999999999998"/>
    <x v="1"/>
  </r>
  <r>
    <x v="3"/>
    <n v="1545238013576"/>
    <n v="3.46"/>
    <x v="2"/>
    <x v="0"/>
    <x v="0"/>
    <x v="0"/>
    <x v="0"/>
    <x v="0"/>
    <n v="0"/>
    <n v="0"/>
    <n v="0"/>
    <n v="3.2709999999999999"/>
    <n v="3.2709999999999999"/>
    <n v="3.2709999999999999"/>
    <x v="1"/>
  </r>
  <r>
    <x v="3"/>
    <n v="1545220156794"/>
    <n v="3.3820000000000001"/>
    <x v="2"/>
    <x v="0"/>
    <x v="0"/>
    <x v="0"/>
    <x v="0"/>
    <x v="0"/>
    <n v="0"/>
    <n v="0"/>
    <n v="0"/>
    <n v="3.226"/>
    <n v="3.226"/>
    <n v="3.226"/>
    <x v="1"/>
  </r>
  <r>
    <x v="3"/>
    <n v="1545231815222"/>
    <n v="3.3660000000000001"/>
    <x v="2"/>
    <x v="0"/>
    <x v="0"/>
    <x v="0"/>
    <x v="0"/>
    <x v="0"/>
    <n v="0"/>
    <n v="0"/>
    <n v="0"/>
    <n v="3.2250000000000001"/>
    <n v="3.2250000000000001"/>
    <n v="3.2250000000000001"/>
    <x v="1"/>
  </r>
  <r>
    <x v="3"/>
    <n v="1545229572201"/>
    <n v="3.3279999999999998"/>
    <x v="2"/>
    <x v="0"/>
    <x v="0"/>
    <x v="0"/>
    <x v="0"/>
    <x v="0"/>
    <n v="0"/>
    <n v="0"/>
    <n v="0"/>
    <n v="3.2189999999999999"/>
    <n v="3.2189999999999999"/>
    <n v="3.2189999999999999"/>
    <x v="1"/>
  </r>
  <r>
    <x v="3"/>
    <n v="1545235219339"/>
    <n v="3.4060000000000001"/>
    <x v="2"/>
    <x v="0"/>
    <x v="0"/>
    <x v="0"/>
    <x v="0"/>
    <x v="0"/>
    <n v="0"/>
    <n v="0"/>
    <n v="0"/>
    <n v="3.2130000000000001"/>
    <n v="3.2130000000000001"/>
    <n v="3.2130000000000001"/>
    <x v="1"/>
  </r>
  <r>
    <x v="3"/>
    <n v="1545239505639"/>
    <n v="3.266"/>
    <x v="2"/>
    <x v="0"/>
    <x v="0"/>
    <x v="0"/>
    <x v="0"/>
    <x v="0"/>
    <n v="0"/>
    <n v="0"/>
    <n v="0"/>
    <n v="3.157"/>
    <n v="3.157"/>
    <n v="3.157"/>
    <x v="1"/>
  </r>
  <r>
    <x v="3"/>
    <n v="1545233980765"/>
    <n v="3.2639999999999998"/>
    <x v="2"/>
    <x v="0"/>
    <x v="0"/>
    <x v="0"/>
    <x v="0"/>
    <x v="0"/>
    <n v="0"/>
    <n v="0"/>
    <n v="0"/>
    <n v="3.1389999999999998"/>
    <n v="3.1389999999999998"/>
    <n v="3.1389999999999998"/>
    <x v="1"/>
  </r>
  <r>
    <x v="3"/>
    <n v="1545222892548"/>
    <n v="3.431"/>
    <x v="2"/>
    <x v="0"/>
    <x v="0"/>
    <x v="0"/>
    <x v="0"/>
    <x v="0"/>
    <n v="0"/>
    <n v="0"/>
    <n v="0"/>
    <n v="3.1030000000000002"/>
    <n v="3.1030000000000002"/>
    <n v="3.1030000000000002"/>
    <x v="1"/>
  </r>
  <r>
    <x v="3"/>
    <n v="1545225208594"/>
    <n v="3.415"/>
    <x v="2"/>
    <x v="0"/>
    <x v="0"/>
    <x v="0"/>
    <x v="0"/>
    <x v="0"/>
    <n v="0"/>
    <n v="0"/>
    <n v="0"/>
    <n v="3.0870000000000002"/>
    <n v="3.0870000000000002"/>
    <n v="3.0870000000000002"/>
    <x v="1"/>
  </r>
  <r>
    <x v="3"/>
    <n v="1545239723543"/>
    <n v="3.2559999999999998"/>
    <x v="2"/>
    <x v="0"/>
    <x v="0"/>
    <x v="0"/>
    <x v="0"/>
    <x v="0"/>
    <n v="0"/>
    <n v="0"/>
    <n v="0"/>
    <n v="3.0840000000000001"/>
    <n v="3.0840000000000001"/>
    <n v="3.0840000000000001"/>
    <x v="1"/>
  </r>
  <r>
    <x v="3"/>
    <n v="1545231710233"/>
    <n v="3.2469999999999999"/>
    <x v="2"/>
    <x v="0"/>
    <x v="0"/>
    <x v="0"/>
    <x v="0"/>
    <x v="0"/>
    <n v="0"/>
    <n v="0"/>
    <n v="0"/>
    <n v="3.07"/>
    <n v="3.07"/>
    <n v="3.07"/>
    <x v="1"/>
  </r>
  <r>
    <x v="3"/>
    <n v="1545237339812"/>
    <n v="3.1779999999999999"/>
    <x v="2"/>
    <x v="0"/>
    <x v="0"/>
    <x v="0"/>
    <x v="0"/>
    <x v="0"/>
    <n v="0"/>
    <n v="0"/>
    <n v="0"/>
    <n v="3.0680000000000001"/>
    <n v="3.0680000000000001"/>
    <n v="3.0680000000000001"/>
    <x v="1"/>
  </r>
  <r>
    <x v="3"/>
    <n v="1545225517430"/>
    <n v="3.2189999999999999"/>
    <x v="2"/>
    <x v="0"/>
    <x v="0"/>
    <x v="0"/>
    <x v="0"/>
    <x v="0"/>
    <n v="0"/>
    <n v="0"/>
    <n v="0"/>
    <n v="3.0630000000000002"/>
    <n v="3.0630000000000002"/>
    <n v="3.0630000000000002"/>
    <x v="1"/>
  </r>
  <r>
    <x v="3"/>
    <n v="1545239564448"/>
    <n v="3.242"/>
    <x v="2"/>
    <x v="0"/>
    <x v="0"/>
    <x v="0"/>
    <x v="0"/>
    <x v="0"/>
    <n v="0"/>
    <n v="0"/>
    <n v="0"/>
    <n v="3.0539999999999998"/>
    <n v="3.0539999999999998"/>
    <n v="3.0539999999999998"/>
    <x v="1"/>
  </r>
  <r>
    <x v="3"/>
    <n v="1545237786625"/>
    <n v="3.177"/>
    <x v="2"/>
    <x v="0"/>
    <x v="0"/>
    <x v="0"/>
    <x v="0"/>
    <x v="0"/>
    <n v="0"/>
    <n v="0"/>
    <n v="0"/>
    <n v="3.052"/>
    <n v="3.052"/>
    <n v="3.052"/>
    <x v="1"/>
  </r>
  <r>
    <x v="3"/>
    <n v="1545237914483"/>
    <n v="3.24"/>
    <x v="2"/>
    <x v="0"/>
    <x v="0"/>
    <x v="0"/>
    <x v="0"/>
    <x v="0"/>
    <n v="0"/>
    <n v="0"/>
    <n v="0"/>
    <n v="3.036"/>
    <n v="3.036"/>
    <n v="3.036"/>
    <x v="1"/>
  </r>
  <r>
    <x v="3"/>
    <n v="1545225339974"/>
    <n v="3.2890000000000001"/>
    <x v="2"/>
    <x v="0"/>
    <x v="0"/>
    <x v="0"/>
    <x v="0"/>
    <x v="0"/>
    <n v="0"/>
    <n v="0"/>
    <n v="0"/>
    <n v="3.0230000000000001"/>
    <n v="3.0230000000000001"/>
    <n v="3.0230000000000001"/>
    <x v="1"/>
  </r>
  <r>
    <x v="3"/>
    <n v="1545228695227"/>
    <n v="3.214"/>
    <x v="2"/>
    <x v="0"/>
    <x v="0"/>
    <x v="0"/>
    <x v="0"/>
    <x v="0"/>
    <n v="0"/>
    <n v="0"/>
    <n v="0"/>
    <n v="2.9950000000000001"/>
    <n v="2.9950000000000001"/>
    <n v="2.9950000000000001"/>
    <x v="1"/>
  </r>
  <r>
    <x v="3"/>
    <n v="1545231643691"/>
    <n v="3.133"/>
    <x v="2"/>
    <x v="0"/>
    <x v="0"/>
    <x v="0"/>
    <x v="0"/>
    <x v="0"/>
    <n v="0"/>
    <n v="0"/>
    <n v="0"/>
    <n v="2.9929999999999999"/>
    <n v="2.9929999999999999"/>
    <n v="2.9929999999999999"/>
    <x v="1"/>
  </r>
  <r>
    <x v="3"/>
    <n v="1545238962138"/>
    <n v="3.1150000000000002"/>
    <x v="2"/>
    <x v="0"/>
    <x v="0"/>
    <x v="0"/>
    <x v="0"/>
    <x v="0"/>
    <n v="0"/>
    <n v="0"/>
    <n v="0"/>
    <n v="2.99"/>
    <n v="2.99"/>
    <n v="2.99"/>
    <x v="1"/>
  </r>
  <r>
    <x v="3"/>
    <n v="1545229954222"/>
    <n v="3.2480000000000002"/>
    <x v="2"/>
    <x v="0"/>
    <x v="0"/>
    <x v="0"/>
    <x v="0"/>
    <x v="0"/>
    <n v="0"/>
    <n v="0"/>
    <n v="0"/>
    <n v="2.9820000000000002"/>
    <n v="2.9820000000000002"/>
    <n v="2.9820000000000002"/>
    <x v="1"/>
  </r>
  <r>
    <x v="3"/>
    <n v="1545236637719"/>
    <n v="3.2040000000000002"/>
    <x v="2"/>
    <x v="0"/>
    <x v="0"/>
    <x v="0"/>
    <x v="0"/>
    <x v="0"/>
    <n v="0"/>
    <n v="0"/>
    <n v="0"/>
    <n v="2.9660000000000002"/>
    <n v="2.9660000000000002"/>
    <n v="2.9660000000000002"/>
    <x v="1"/>
  </r>
  <r>
    <x v="3"/>
    <n v="1545239231088"/>
    <n v="3.1469999999999998"/>
    <x v="2"/>
    <x v="0"/>
    <x v="0"/>
    <x v="0"/>
    <x v="0"/>
    <x v="0"/>
    <n v="0"/>
    <n v="0"/>
    <n v="0"/>
    <n v="2.944"/>
    <n v="2.944"/>
    <n v="2.944"/>
    <x v="1"/>
  </r>
  <r>
    <x v="3"/>
    <n v="1545240515568"/>
    <n v="3.0990000000000002"/>
    <x v="2"/>
    <x v="0"/>
    <x v="0"/>
    <x v="0"/>
    <x v="0"/>
    <x v="0"/>
    <n v="2E-3"/>
    <n v="2E-3"/>
    <n v="2E-3"/>
    <n v="2.927"/>
    <n v="2.927"/>
    <n v="2.927"/>
    <x v="1"/>
  </r>
  <r>
    <x v="3"/>
    <n v="1545237634985"/>
    <n v="3.2240000000000002"/>
    <x v="2"/>
    <x v="0"/>
    <x v="0"/>
    <x v="0"/>
    <x v="0"/>
    <x v="0"/>
    <n v="0"/>
    <n v="0"/>
    <n v="0"/>
    <n v="2.927"/>
    <n v="2.927"/>
    <n v="2.927"/>
    <x v="1"/>
  </r>
  <r>
    <x v="3"/>
    <n v="1545230033663"/>
    <n v="3.121"/>
    <x v="2"/>
    <x v="0"/>
    <x v="0"/>
    <x v="0"/>
    <x v="0"/>
    <x v="0"/>
    <n v="0"/>
    <n v="0"/>
    <n v="0"/>
    <n v="2.915"/>
    <n v="2.915"/>
    <n v="2.915"/>
    <x v="1"/>
  </r>
  <r>
    <x v="3"/>
    <n v="1545226055357"/>
    <n v="3.085"/>
    <x v="2"/>
    <x v="0"/>
    <x v="0"/>
    <x v="0"/>
    <x v="0"/>
    <x v="0"/>
    <n v="0"/>
    <n v="0"/>
    <n v="0"/>
    <n v="2.9129999999999998"/>
    <n v="2.9129999999999998"/>
    <n v="2.9129999999999998"/>
    <x v="1"/>
  </r>
  <r>
    <x v="3"/>
    <n v="1545225485364"/>
    <n v="3.0390000000000001"/>
    <x v="2"/>
    <x v="0"/>
    <x v="0"/>
    <x v="0"/>
    <x v="0"/>
    <x v="0"/>
    <n v="0"/>
    <n v="0"/>
    <n v="0"/>
    <n v="2.9129999999999998"/>
    <n v="2.9129999999999998"/>
    <n v="2.9129999999999998"/>
    <x v="1"/>
  </r>
  <r>
    <x v="3"/>
    <n v="1545235652134"/>
    <n v="3.0409999999999999"/>
    <x v="2"/>
    <x v="0"/>
    <x v="0"/>
    <x v="0"/>
    <x v="0"/>
    <x v="0"/>
    <n v="0"/>
    <n v="0"/>
    <n v="0"/>
    <n v="2.899"/>
    <n v="2.899"/>
    <n v="2.899"/>
    <x v="1"/>
  </r>
  <r>
    <x v="3"/>
    <n v="1545235188604"/>
    <n v="3.472"/>
    <x v="2"/>
    <x v="0"/>
    <x v="0"/>
    <x v="0"/>
    <x v="0"/>
    <x v="0"/>
    <n v="0"/>
    <n v="0"/>
    <n v="0"/>
    <n v="2.8879999999999999"/>
    <n v="2.8879999999999999"/>
    <n v="2.8879999999999999"/>
    <x v="1"/>
  </r>
  <r>
    <x v="3"/>
    <n v="1545240455990"/>
    <n v="3.0590000000000002"/>
    <x v="2"/>
    <x v="0"/>
    <x v="0"/>
    <x v="0"/>
    <x v="0"/>
    <x v="0"/>
    <n v="0"/>
    <n v="0"/>
    <n v="0"/>
    <n v="2.8839999999999999"/>
    <n v="2.8839999999999999"/>
    <n v="2.8839999999999999"/>
    <x v="1"/>
  </r>
  <r>
    <x v="3"/>
    <n v="1545226536312"/>
    <n v="3.008"/>
    <x v="2"/>
    <x v="0"/>
    <x v="0"/>
    <x v="0"/>
    <x v="0"/>
    <x v="0"/>
    <n v="0"/>
    <n v="0"/>
    <n v="0"/>
    <n v="2.883"/>
    <n v="2.883"/>
    <n v="2.883"/>
    <x v="1"/>
  </r>
  <r>
    <x v="3"/>
    <n v="1545240984352"/>
    <n v="3.0209999999999999"/>
    <x v="2"/>
    <x v="0"/>
    <x v="0"/>
    <x v="0"/>
    <x v="0"/>
    <x v="0"/>
    <n v="0"/>
    <n v="0"/>
    <n v="0"/>
    <n v="2.88"/>
    <n v="2.88"/>
    <n v="2.88"/>
    <x v="1"/>
  </r>
  <r>
    <x v="3"/>
    <n v="1545227803007"/>
    <n v="2.9990000000000001"/>
    <x v="2"/>
    <x v="0"/>
    <x v="0"/>
    <x v="0"/>
    <x v="0"/>
    <x v="0"/>
    <n v="0"/>
    <n v="0"/>
    <n v="0"/>
    <n v="2.8730000000000002"/>
    <n v="2.8730000000000002"/>
    <n v="2.8730000000000002"/>
    <x v="1"/>
  </r>
  <r>
    <x v="3"/>
    <n v="1545239793228"/>
    <n v="3.0419999999999998"/>
    <x v="2"/>
    <x v="0"/>
    <x v="0"/>
    <x v="0"/>
    <x v="0"/>
    <x v="0"/>
    <n v="0"/>
    <n v="0"/>
    <n v="0"/>
    <n v="2.8690000000000002"/>
    <n v="2.8690000000000002"/>
    <n v="2.8690000000000002"/>
    <x v="1"/>
  </r>
  <r>
    <x v="3"/>
    <n v="1545239081023"/>
    <n v="3.036"/>
    <x v="2"/>
    <x v="0"/>
    <x v="0"/>
    <x v="0"/>
    <x v="0"/>
    <x v="0"/>
    <n v="0"/>
    <n v="0"/>
    <n v="0"/>
    <n v="2.8490000000000002"/>
    <n v="2.8490000000000002"/>
    <n v="2.8490000000000002"/>
    <x v="1"/>
  </r>
  <r>
    <x v="3"/>
    <n v="1545236566716"/>
    <n v="2.9729999999999999"/>
    <x v="2"/>
    <x v="0"/>
    <x v="0"/>
    <x v="0"/>
    <x v="0"/>
    <x v="0"/>
    <n v="0"/>
    <n v="0"/>
    <n v="0"/>
    <n v="2.8479999999999999"/>
    <n v="2.8479999999999999"/>
    <n v="2.8479999999999999"/>
    <x v="1"/>
  </r>
  <r>
    <x v="3"/>
    <n v="1545221233785"/>
    <n v="2.9910000000000001"/>
    <x v="2"/>
    <x v="0"/>
    <x v="0"/>
    <x v="0"/>
    <x v="0"/>
    <x v="0"/>
    <n v="0"/>
    <n v="0"/>
    <n v="0"/>
    <n v="2.819"/>
    <n v="2.819"/>
    <n v="2.819"/>
    <x v="1"/>
  </r>
  <r>
    <x v="3"/>
    <n v="1545236799304"/>
    <n v="2.9510000000000001"/>
    <x v="2"/>
    <x v="0"/>
    <x v="0"/>
    <x v="0"/>
    <x v="0"/>
    <x v="0"/>
    <n v="0"/>
    <n v="0"/>
    <n v="0"/>
    <n v="2.76"/>
    <n v="2.76"/>
    <n v="2.76"/>
    <x v="1"/>
  </r>
  <r>
    <x v="3"/>
    <n v="1545225060845"/>
    <n v="2.8660000000000001"/>
    <x v="2"/>
    <x v="0"/>
    <x v="0"/>
    <x v="0"/>
    <x v="0"/>
    <x v="0"/>
    <n v="0"/>
    <n v="0"/>
    <n v="0"/>
    <n v="2.742"/>
    <n v="2.742"/>
    <n v="2.742"/>
    <x v="1"/>
  </r>
  <r>
    <x v="3"/>
    <n v="1545226247042"/>
    <n v="2.944"/>
    <x v="2"/>
    <x v="0"/>
    <x v="0"/>
    <x v="0"/>
    <x v="0"/>
    <x v="0"/>
    <n v="0"/>
    <n v="0"/>
    <n v="0"/>
    <n v="2.7389999999999999"/>
    <n v="2.7389999999999999"/>
    <n v="2.7389999999999999"/>
    <x v="1"/>
  </r>
  <r>
    <x v="3"/>
    <n v="1545225103316"/>
    <n v="2.8690000000000002"/>
    <x v="2"/>
    <x v="0"/>
    <x v="0"/>
    <x v="0"/>
    <x v="0"/>
    <x v="0"/>
    <n v="0"/>
    <n v="0"/>
    <n v="0"/>
    <n v="2.722"/>
    <n v="2.722"/>
    <n v="2.722"/>
    <x v="1"/>
  </r>
  <r>
    <x v="3"/>
    <n v="1545228919544"/>
    <n v="2.99"/>
    <x v="2"/>
    <x v="0"/>
    <x v="0"/>
    <x v="0"/>
    <x v="0"/>
    <x v="0"/>
    <n v="0"/>
    <n v="0"/>
    <n v="0"/>
    <n v="2.7069999999999999"/>
    <n v="2.7069999999999999"/>
    <n v="2.7069999999999999"/>
    <x v="1"/>
  </r>
  <r>
    <x v="3"/>
    <n v="1545230586438"/>
    <n v="2.9910000000000001"/>
    <x v="2"/>
    <x v="0"/>
    <x v="0"/>
    <x v="0"/>
    <x v="0"/>
    <x v="0"/>
    <n v="0"/>
    <n v="0"/>
    <n v="0"/>
    <n v="2.694"/>
    <n v="2.694"/>
    <n v="2.694"/>
    <x v="1"/>
  </r>
  <r>
    <x v="3"/>
    <n v="1545231082330"/>
    <n v="2.8370000000000002"/>
    <x v="2"/>
    <x v="0"/>
    <x v="0"/>
    <x v="0"/>
    <x v="0"/>
    <x v="0"/>
    <n v="0"/>
    <n v="0"/>
    <n v="0"/>
    <n v="2.6819999999999999"/>
    <n v="2.6819999999999999"/>
    <n v="2.6819999999999999"/>
    <x v="1"/>
  </r>
  <r>
    <x v="3"/>
    <n v="1545227713209"/>
    <n v="2.8650000000000002"/>
    <x v="2"/>
    <x v="0"/>
    <x v="0"/>
    <x v="0"/>
    <x v="0"/>
    <x v="0"/>
    <n v="0"/>
    <n v="0"/>
    <n v="0"/>
    <n v="2.677"/>
    <n v="2.677"/>
    <n v="2.677"/>
    <x v="1"/>
  </r>
  <r>
    <x v="3"/>
    <n v="1545235439331"/>
    <n v="2.7909999999999999"/>
    <x v="2"/>
    <x v="0"/>
    <x v="0"/>
    <x v="0"/>
    <x v="0"/>
    <x v="0"/>
    <n v="0"/>
    <n v="0"/>
    <n v="0"/>
    <n v="2.6659999999999999"/>
    <n v="2.6659999999999999"/>
    <n v="2.6659999999999999"/>
    <x v="1"/>
  </r>
  <r>
    <x v="3"/>
    <n v="1545237112624"/>
    <n v="2.7909999999999999"/>
    <x v="2"/>
    <x v="0"/>
    <x v="0"/>
    <x v="0"/>
    <x v="0"/>
    <x v="0"/>
    <n v="0"/>
    <n v="0"/>
    <n v="0"/>
    <n v="2.6339999999999999"/>
    <n v="2.6339999999999999"/>
    <n v="2.6339999999999999"/>
    <x v="1"/>
  </r>
  <r>
    <x v="3"/>
    <n v="1545226928567"/>
    <n v="2.7730000000000001"/>
    <x v="2"/>
    <x v="0"/>
    <x v="0"/>
    <x v="0"/>
    <x v="0"/>
    <x v="0"/>
    <n v="0"/>
    <n v="0"/>
    <n v="0"/>
    <n v="2.6320000000000001"/>
    <n v="2.6320000000000001"/>
    <n v="2.6320000000000001"/>
    <x v="1"/>
  </r>
  <r>
    <x v="3"/>
    <n v="1545225445790"/>
    <n v="2.7890000000000001"/>
    <x v="2"/>
    <x v="0"/>
    <x v="0"/>
    <x v="0"/>
    <x v="0"/>
    <x v="0"/>
    <n v="0"/>
    <n v="0"/>
    <n v="0"/>
    <n v="2.6320000000000001"/>
    <n v="2.6320000000000001"/>
    <n v="2.6320000000000001"/>
    <x v="1"/>
  </r>
  <r>
    <x v="3"/>
    <n v="1545225699170"/>
    <n v="2.8460000000000001"/>
    <x v="2"/>
    <x v="0"/>
    <x v="0"/>
    <x v="0"/>
    <x v="0"/>
    <x v="0"/>
    <n v="0"/>
    <n v="0"/>
    <n v="0"/>
    <n v="2.6280000000000001"/>
    <n v="2.6280000000000001"/>
    <n v="2.6280000000000001"/>
    <x v="1"/>
  </r>
  <r>
    <x v="3"/>
    <n v="1545228662752"/>
    <n v="2.71"/>
    <x v="2"/>
    <x v="0"/>
    <x v="0"/>
    <x v="0"/>
    <x v="0"/>
    <x v="0"/>
    <n v="1.6E-2"/>
    <n v="1.6E-2"/>
    <n v="1.6E-2"/>
    <n v="2.6179999999999999"/>
    <n v="2.6179999999999999"/>
    <n v="2.6179999999999999"/>
    <x v="1"/>
  </r>
  <r>
    <x v="3"/>
    <n v="1545236991966"/>
    <n v="2.7879999999999998"/>
    <x v="2"/>
    <x v="0"/>
    <x v="0"/>
    <x v="0"/>
    <x v="0"/>
    <x v="0"/>
    <n v="0"/>
    <n v="0"/>
    <n v="0"/>
    <n v="2.5840000000000001"/>
    <n v="2.5840000000000001"/>
    <n v="2.5840000000000001"/>
    <x v="1"/>
  </r>
  <r>
    <x v="3"/>
    <n v="1545241333385"/>
    <n v="2.6829999999999998"/>
    <x v="2"/>
    <x v="0"/>
    <x v="0"/>
    <x v="0"/>
    <x v="0"/>
    <x v="0"/>
    <n v="0"/>
    <n v="0"/>
    <n v="0"/>
    <n v="2.573"/>
    <n v="2.573"/>
    <n v="2.573"/>
    <x v="1"/>
  </r>
  <r>
    <x v="3"/>
    <n v="1545237755666"/>
    <n v="2.8519999999999999"/>
    <x v="2"/>
    <x v="0"/>
    <x v="0"/>
    <x v="0"/>
    <x v="0"/>
    <x v="0"/>
    <n v="0"/>
    <n v="0"/>
    <n v="0"/>
    <n v="2.5710000000000002"/>
    <n v="2.5710000000000002"/>
    <n v="2.5710000000000002"/>
    <x v="1"/>
  </r>
  <r>
    <x v="3"/>
    <n v="1545229842863"/>
    <n v="2.7229999999999999"/>
    <x v="2"/>
    <x v="0"/>
    <x v="0"/>
    <x v="0"/>
    <x v="0"/>
    <x v="0"/>
    <n v="0"/>
    <n v="0"/>
    <n v="0"/>
    <n v="2.5659999999999998"/>
    <n v="2.5659999999999998"/>
    <n v="2.5659999999999998"/>
    <x v="1"/>
  </r>
  <r>
    <x v="3"/>
    <n v="1545222146055"/>
    <n v="2.7440000000000002"/>
    <x v="2"/>
    <x v="0"/>
    <x v="0"/>
    <x v="0"/>
    <x v="0"/>
    <x v="0"/>
    <n v="0"/>
    <n v="0"/>
    <n v="0"/>
    <n v="2.5409999999999999"/>
    <n v="2.5409999999999999"/>
    <n v="2.5409999999999999"/>
    <x v="1"/>
  </r>
  <r>
    <x v="3"/>
    <n v="1545227604279"/>
    <n v="3.161"/>
    <x v="2"/>
    <x v="0"/>
    <x v="0"/>
    <x v="0"/>
    <x v="0"/>
    <x v="0"/>
    <n v="0"/>
    <n v="0"/>
    <n v="0"/>
    <n v="2.536"/>
    <n v="2.536"/>
    <n v="2.536"/>
    <x v="1"/>
  </r>
  <r>
    <x v="3"/>
    <n v="1545220299981"/>
    <n v="2.7890000000000001"/>
    <x v="2"/>
    <x v="0"/>
    <x v="0"/>
    <x v="0"/>
    <x v="0"/>
    <x v="0"/>
    <n v="0"/>
    <n v="0"/>
    <n v="0"/>
    <n v="2.5070000000000001"/>
    <n v="2.5070000000000001"/>
    <n v="2.5070000000000001"/>
    <x v="1"/>
  </r>
  <r>
    <x v="3"/>
    <n v="1545227715750"/>
    <n v="2.6819999999999999"/>
    <x v="2"/>
    <x v="0"/>
    <x v="0"/>
    <x v="0"/>
    <x v="0"/>
    <x v="0"/>
    <n v="0"/>
    <n v="0"/>
    <n v="0"/>
    <n v="2.4900000000000002"/>
    <n v="2.4900000000000002"/>
    <n v="2.4900000000000002"/>
    <x v="1"/>
  </r>
  <r>
    <x v="3"/>
    <n v="1545239824096"/>
    <n v="2.6059999999999999"/>
    <x v="2"/>
    <x v="0"/>
    <x v="0"/>
    <x v="0"/>
    <x v="0"/>
    <x v="0"/>
    <n v="0"/>
    <n v="0"/>
    <n v="0"/>
    <n v="2.4809999999999999"/>
    <n v="2.4809999999999999"/>
    <n v="2.4809999999999999"/>
    <x v="1"/>
  </r>
  <r>
    <x v="3"/>
    <n v="1545241310260"/>
    <n v="2.726"/>
    <x v="2"/>
    <x v="0"/>
    <x v="0"/>
    <x v="0"/>
    <x v="0"/>
    <x v="0"/>
    <n v="0"/>
    <n v="0"/>
    <n v="0"/>
    <n v="2.476"/>
    <n v="2.476"/>
    <n v="2.476"/>
    <x v="1"/>
  </r>
  <r>
    <x v="3"/>
    <n v="1545227589751"/>
    <n v="2.5840000000000001"/>
    <x v="2"/>
    <x v="0"/>
    <x v="0"/>
    <x v="0"/>
    <x v="0"/>
    <x v="0"/>
    <n v="0"/>
    <n v="0"/>
    <n v="0"/>
    <n v="2.4750000000000001"/>
    <n v="2.4750000000000001"/>
    <n v="2.4750000000000001"/>
    <x v="1"/>
  </r>
  <r>
    <x v="3"/>
    <n v="1545222155878"/>
    <n v="2.7109999999999999"/>
    <x v="2"/>
    <x v="0"/>
    <x v="0"/>
    <x v="0"/>
    <x v="0"/>
    <x v="0"/>
    <n v="0"/>
    <n v="0"/>
    <n v="0"/>
    <n v="2.4740000000000002"/>
    <n v="2.4740000000000002"/>
    <n v="2.4740000000000002"/>
    <x v="1"/>
  </r>
  <r>
    <x v="3"/>
    <n v="1545227977266"/>
    <n v="2.5619999999999998"/>
    <x v="2"/>
    <x v="0"/>
    <x v="0"/>
    <x v="0"/>
    <x v="0"/>
    <x v="0"/>
    <n v="0"/>
    <n v="0"/>
    <n v="0"/>
    <n v="2.468"/>
    <n v="2.468"/>
    <n v="2.468"/>
    <x v="1"/>
  </r>
  <r>
    <x v="3"/>
    <n v="1545239268561"/>
    <n v="2.5259999999999998"/>
    <x v="2"/>
    <x v="0"/>
    <x v="0"/>
    <x v="0"/>
    <x v="0"/>
    <x v="0"/>
    <n v="0"/>
    <n v="0"/>
    <n v="0"/>
    <n v="2.4449999999999998"/>
    <n v="2.4449999999999998"/>
    <n v="2.4449999999999998"/>
    <x v="1"/>
  </r>
  <r>
    <x v="3"/>
    <n v="1545237534679"/>
    <n v="2.63"/>
    <x v="2"/>
    <x v="0"/>
    <x v="0"/>
    <x v="0"/>
    <x v="0"/>
    <x v="0"/>
    <n v="0"/>
    <n v="0"/>
    <n v="0"/>
    <n v="2.4420000000000002"/>
    <n v="2.4420000000000002"/>
    <n v="2.4420000000000002"/>
    <x v="1"/>
  </r>
  <r>
    <x v="3"/>
    <n v="1545234037994"/>
    <n v="2.5819999999999999"/>
    <x v="2"/>
    <x v="0"/>
    <x v="0"/>
    <x v="0"/>
    <x v="0"/>
    <x v="0"/>
    <n v="0"/>
    <n v="0"/>
    <n v="0"/>
    <n v="2.4420000000000002"/>
    <n v="2.4420000000000002"/>
    <n v="2.4420000000000002"/>
    <x v="1"/>
  </r>
  <r>
    <x v="3"/>
    <n v="1545235527867"/>
    <n v="2.8210000000000002"/>
    <x v="2"/>
    <x v="0"/>
    <x v="0"/>
    <x v="0"/>
    <x v="0"/>
    <x v="0"/>
    <n v="0"/>
    <n v="0"/>
    <n v="0"/>
    <n v="2.427"/>
    <n v="2.427"/>
    <n v="2.427"/>
    <x v="1"/>
  </r>
  <r>
    <x v="3"/>
    <n v="1545234726594"/>
    <n v="2.6360000000000001"/>
    <x v="2"/>
    <x v="0"/>
    <x v="0"/>
    <x v="0"/>
    <x v="0"/>
    <x v="0"/>
    <n v="0"/>
    <n v="0"/>
    <n v="0"/>
    <n v="2.4169999999999998"/>
    <n v="2.4169999999999998"/>
    <n v="2.4169999999999998"/>
    <x v="1"/>
  </r>
  <r>
    <x v="3"/>
    <n v="1545235007379"/>
    <n v="2.67"/>
    <x v="2"/>
    <x v="0"/>
    <x v="0"/>
    <x v="0"/>
    <x v="0"/>
    <x v="0"/>
    <n v="0"/>
    <n v="0"/>
    <n v="0"/>
    <n v="2.415"/>
    <n v="2.415"/>
    <n v="2.415"/>
    <x v="1"/>
  </r>
  <r>
    <x v="3"/>
    <n v="1545232089967"/>
    <n v="2.5139999999999998"/>
    <x v="2"/>
    <x v="0"/>
    <x v="0"/>
    <x v="0"/>
    <x v="0"/>
    <x v="0"/>
    <n v="0"/>
    <n v="0"/>
    <n v="0"/>
    <n v="2.4039999999999999"/>
    <n v="2.4039999999999999"/>
    <n v="2.4039999999999999"/>
    <x v="1"/>
  </r>
  <r>
    <x v="3"/>
    <n v="1545238946568"/>
    <n v="2.6640000000000001"/>
    <x v="2"/>
    <x v="0"/>
    <x v="0"/>
    <x v="0"/>
    <x v="0"/>
    <x v="0"/>
    <n v="0"/>
    <n v="0"/>
    <n v="0"/>
    <n v="2.3980000000000001"/>
    <n v="2.3980000000000001"/>
    <n v="2.3980000000000001"/>
    <x v="1"/>
  </r>
  <r>
    <x v="3"/>
    <n v="1545237599202"/>
    <n v="2.48"/>
    <x v="2"/>
    <x v="0"/>
    <x v="0"/>
    <x v="0"/>
    <x v="0"/>
    <x v="0"/>
    <n v="0"/>
    <n v="0"/>
    <n v="0"/>
    <n v="2.387"/>
    <n v="2.387"/>
    <n v="2.387"/>
    <x v="1"/>
  </r>
  <r>
    <x v="3"/>
    <n v="1545239191996"/>
    <n v="2.5089999999999999"/>
    <x v="2"/>
    <x v="0"/>
    <x v="0"/>
    <x v="0"/>
    <x v="0"/>
    <x v="0"/>
    <n v="0"/>
    <n v="0"/>
    <n v="0"/>
    <n v="2.3839999999999999"/>
    <n v="2.3839999999999999"/>
    <n v="2.3839999999999999"/>
    <x v="1"/>
  </r>
  <r>
    <x v="3"/>
    <n v="1545239784747"/>
    <n v="2.5049999999999999"/>
    <x v="2"/>
    <x v="0"/>
    <x v="0"/>
    <x v="0"/>
    <x v="0"/>
    <x v="0"/>
    <n v="0"/>
    <n v="0"/>
    <n v="0"/>
    <n v="2.3809999999999998"/>
    <n v="2.3809999999999998"/>
    <n v="2.3809999999999998"/>
    <x v="1"/>
  </r>
  <r>
    <x v="3"/>
    <n v="1545235218050"/>
    <n v="2.5089999999999999"/>
    <x v="2"/>
    <x v="0"/>
    <x v="0"/>
    <x v="0"/>
    <x v="0"/>
    <x v="0"/>
    <n v="0"/>
    <n v="0"/>
    <n v="0"/>
    <n v="2.3690000000000002"/>
    <n v="2.3690000000000002"/>
    <n v="2.3690000000000002"/>
    <x v="1"/>
  </r>
  <r>
    <x v="3"/>
    <n v="1545240467915"/>
    <n v="2.4889999999999999"/>
    <x v="2"/>
    <x v="0"/>
    <x v="0"/>
    <x v="0"/>
    <x v="0"/>
    <x v="0"/>
    <n v="0"/>
    <n v="0"/>
    <n v="0"/>
    <n v="2.3650000000000002"/>
    <n v="2.3650000000000002"/>
    <n v="2.3650000000000002"/>
    <x v="1"/>
  </r>
  <r>
    <x v="3"/>
    <n v="1545238473032"/>
    <n v="2.4750000000000001"/>
    <x v="2"/>
    <x v="0"/>
    <x v="0"/>
    <x v="0"/>
    <x v="0"/>
    <x v="0"/>
    <n v="0"/>
    <n v="0"/>
    <n v="0"/>
    <n v="2.3650000000000002"/>
    <n v="2.3650000000000002"/>
    <n v="2.3650000000000002"/>
    <x v="1"/>
  </r>
  <r>
    <x v="3"/>
    <n v="1545235657343"/>
    <n v="2.5470000000000002"/>
    <x v="2"/>
    <x v="0"/>
    <x v="0"/>
    <x v="0"/>
    <x v="0"/>
    <x v="0"/>
    <n v="0"/>
    <n v="0"/>
    <n v="0"/>
    <n v="2.343"/>
    <n v="2.343"/>
    <n v="2.343"/>
    <x v="1"/>
  </r>
  <r>
    <x v="3"/>
    <n v="1545234676888"/>
    <n v="2.4169999999999998"/>
    <x v="2"/>
    <x v="0"/>
    <x v="0"/>
    <x v="0"/>
    <x v="0"/>
    <x v="0"/>
    <n v="0"/>
    <n v="0"/>
    <n v="0"/>
    <n v="2.323"/>
    <n v="2.323"/>
    <n v="2.323"/>
    <x v="1"/>
  </r>
  <r>
    <x v="3"/>
    <n v="1545229838641"/>
    <n v="2.46"/>
    <x v="2"/>
    <x v="0"/>
    <x v="0"/>
    <x v="0"/>
    <x v="0"/>
    <x v="0"/>
    <n v="0"/>
    <n v="0"/>
    <n v="0"/>
    <n v="2.3029999999999999"/>
    <n v="2.3029999999999999"/>
    <n v="2.3029999999999999"/>
    <x v="1"/>
  </r>
  <r>
    <x v="3"/>
    <n v="1545220383202"/>
    <n v="2.569"/>
    <x v="2"/>
    <x v="0"/>
    <x v="0"/>
    <x v="0"/>
    <x v="0"/>
    <x v="0"/>
    <n v="0"/>
    <n v="0"/>
    <n v="0"/>
    <n v="2.302"/>
    <n v="2.302"/>
    <n v="2.302"/>
    <x v="1"/>
  </r>
  <r>
    <x v="3"/>
    <n v="1545236962583"/>
    <n v="2.52"/>
    <x v="2"/>
    <x v="0"/>
    <x v="0"/>
    <x v="0"/>
    <x v="0"/>
    <x v="0"/>
    <n v="0"/>
    <n v="0"/>
    <n v="0"/>
    <n v="2.3010000000000002"/>
    <n v="2.3010000000000002"/>
    <n v="2.3010000000000002"/>
    <x v="1"/>
  </r>
  <r>
    <x v="3"/>
    <n v="1545227424800"/>
    <n v="2.3740000000000001"/>
    <x v="2"/>
    <x v="0"/>
    <x v="0"/>
    <x v="0"/>
    <x v="0"/>
    <x v="0"/>
    <n v="0"/>
    <n v="0"/>
    <n v="0"/>
    <n v="2.2949999999999999"/>
    <n v="2.2949999999999999"/>
    <n v="2.2949999999999999"/>
    <x v="1"/>
  </r>
  <r>
    <x v="3"/>
    <n v="1545231902488"/>
    <n v="2.48"/>
    <x v="2"/>
    <x v="0"/>
    <x v="0"/>
    <x v="0"/>
    <x v="0"/>
    <x v="0"/>
    <n v="0"/>
    <n v="0"/>
    <n v="0"/>
    <n v="2.2879999999999998"/>
    <n v="2.2879999999999998"/>
    <n v="2.2879999999999998"/>
    <x v="1"/>
  </r>
  <r>
    <x v="3"/>
    <n v="1545217545786"/>
    <n v="2.5550000000000002"/>
    <x v="2"/>
    <x v="0"/>
    <x v="0"/>
    <x v="0"/>
    <x v="0"/>
    <x v="0"/>
    <n v="0"/>
    <n v="0"/>
    <n v="0"/>
    <n v="2.2879999999999998"/>
    <n v="2.2879999999999998"/>
    <n v="2.2879999999999998"/>
    <x v="1"/>
  </r>
  <r>
    <x v="3"/>
    <n v="1545221342870"/>
    <n v="2.3679999999999999"/>
    <x v="2"/>
    <x v="0"/>
    <x v="0"/>
    <x v="0"/>
    <x v="0"/>
    <x v="0"/>
    <n v="0"/>
    <n v="0"/>
    <n v="0"/>
    <n v="2.274"/>
    <n v="2.274"/>
    <n v="2.274"/>
    <x v="1"/>
  </r>
  <r>
    <x v="3"/>
    <n v="1545227816051"/>
    <n v="2.585"/>
    <x v="2"/>
    <x v="0"/>
    <x v="0"/>
    <x v="0"/>
    <x v="0"/>
    <x v="0"/>
    <n v="1.6E-2"/>
    <n v="1.6E-2"/>
    <n v="1.6E-2"/>
    <n v="2.2709999999999999"/>
    <n v="2.2709999999999999"/>
    <n v="2.2709999999999999"/>
    <x v="1"/>
  </r>
  <r>
    <x v="3"/>
    <n v="1545234979355"/>
    <n v="2.3969999999999998"/>
    <x v="2"/>
    <x v="0"/>
    <x v="0"/>
    <x v="0"/>
    <x v="0"/>
    <x v="0"/>
    <n v="0"/>
    <n v="0"/>
    <n v="0"/>
    <n v="2.2709999999999999"/>
    <n v="2.2709999999999999"/>
    <n v="2.2709999999999999"/>
    <x v="1"/>
  </r>
  <r>
    <x v="3"/>
    <n v="1545235106881"/>
    <n v="2.4550000000000001"/>
    <x v="2"/>
    <x v="0"/>
    <x v="0"/>
    <x v="0"/>
    <x v="0"/>
    <x v="0"/>
    <n v="0"/>
    <n v="0"/>
    <n v="0"/>
    <n v="2.2679999999999998"/>
    <n v="2.2679999999999998"/>
    <n v="2.2679999999999998"/>
    <x v="1"/>
  </r>
  <r>
    <x v="3"/>
    <n v="1545241341767"/>
    <n v="2.4630000000000001"/>
    <x v="2"/>
    <x v="0"/>
    <x v="0"/>
    <x v="0"/>
    <x v="0"/>
    <x v="0"/>
    <n v="1.6E-2"/>
    <n v="1.6E-2"/>
    <n v="1.6E-2"/>
    <n v="2.2599999999999998"/>
    <n v="2.2599999999999998"/>
    <n v="2.2599999999999998"/>
    <x v="1"/>
  </r>
  <r>
    <x v="3"/>
    <n v="1545222195941"/>
    <n v="2.347"/>
    <x v="2"/>
    <x v="0"/>
    <x v="0"/>
    <x v="0"/>
    <x v="0"/>
    <x v="0"/>
    <n v="1.6E-2"/>
    <n v="1.6E-2"/>
    <n v="1.6E-2"/>
    <n v="2.254"/>
    <n v="2.254"/>
    <n v="2.254"/>
    <x v="1"/>
  </r>
  <r>
    <x v="3"/>
    <n v="1545225038246"/>
    <n v="2.3929999999999998"/>
    <x v="2"/>
    <x v="0"/>
    <x v="0"/>
    <x v="0"/>
    <x v="0"/>
    <x v="0"/>
    <n v="0"/>
    <n v="0"/>
    <n v="0"/>
    <n v="2.2519999999999998"/>
    <n v="2.2519999999999998"/>
    <n v="2.2519999999999998"/>
    <x v="1"/>
  </r>
  <r>
    <x v="3"/>
    <n v="1545235375594"/>
    <n v="2.3969999999999998"/>
    <x v="2"/>
    <x v="0"/>
    <x v="0"/>
    <x v="0"/>
    <x v="0"/>
    <x v="0"/>
    <n v="0"/>
    <n v="0"/>
    <n v="0"/>
    <n v="2.25"/>
    <n v="2.25"/>
    <n v="2.25"/>
    <x v="1"/>
  </r>
  <r>
    <x v="3"/>
    <n v="1545217490704"/>
    <n v="2.3980000000000001"/>
    <x v="2"/>
    <x v="0"/>
    <x v="0"/>
    <x v="0"/>
    <x v="0"/>
    <x v="0"/>
    <n v="0"/>
    <n v="0"/>
    <n v="0"/>
    <n v="2.2410000000000001"/>
    <n v="2.2410000000000001"/>
    <n v="2.2410000000000001"/>
    <x v="1"/>
  </r>
  <r>
    <x v="3"/>
    <n v="1545231586143"/>
    <n v="2.4340000000000002"/>
    <x v="2"/>
    <x v="0"/>
    <x v="0"/>
    <x v="0"/>
    <x v="0"/>
    <x v="0"/>
    <n v="0"/>
    <n v="0"/>
    <n v="0"/>
    <n v="2.2280000000000002"/>
    <n v="2.2280000000000002"/>
    <n v="2.2280000000000002"/>
    <x v="1"/>
  </r>
  <r>
    <x v="3"/>
    <n v="1545237991709"/>
    <n v="2.3010000000000002"/>
    <x v="2"/>
    <x v="0"/>
    <x v="0"/>
    <x v="0"/>
    <x v="0"/>
    <x v="0"/>
    <n v="0"/>
    <n v="0"/>
    <n v="0"/>
    <n v="2.2229999999999999"/>
    <n v="2.2229999999999999"/>
    <n v="2.2229999999999999"/>
    <x v="1"/>
  </r>
  <r>
    <x v="3"/>
    <n v="1545240525881"/>
    <n v="2.331"/>
    <x v="2"/>
    <x v="0"/>
    <x v="0"/>
    <x v="0"/>
    <x v="0"/>
    <x v="0"/>
    <n v="0"/>
    <n v="0"/>
    <n v="0"/>
    <n v="2.2069999999999999"/>
    <n v="2.2069999999999999"/>
    <n v="2.2069999999999999"/>
    <x v="1"/>
  </r>
  <r>
    <x v="3"/>
    <n v="1545225856640"/>
    <n v="2.3079999999999998"/>
    <x v="2"/>
    <x v="0"/>
    <x v="0"/>
    <x v="0"/>
    <x v="0"/>
    <x v="0"/>
    <n v="0"/>
    <n v="0"/>
    <n v="0"/>
    <n v="2.198"/>
    <n v="2.198"/>
    <n v="2.198"/>
    <x v="1"/>
  </r>
  <r>
    <x v="3"/>
    <n v="1545240377081"/>
    <n v="2.4649999999999999"/>
    <x v="2"/>
    <x v="0"/>
    <x v="0"/>
    <x v="0"/>
    <x v="0"/>
    <x v="0"/>
    <n v="0"/>
    <n v="0"/>
    <n v="0"/>
    <n v="2.1970000000000001"/>
    <n v="2.1970000000000001"/>
    <n v="2.1970000000000001"/>
    <x v="1"/>
  </r>
  <r>
    <x v="3"/>
    <n v="1545237056460"/>
    <n v="2.3690000000000002"/>
    <x v="2"/>
    <x v="0"/>
    <x v="0"/>
    <x v="0"/>
    <x v="0"/>
    <x v="0"/>
    <n v="0"/>
    <n v="0"/>
    <n v="0"/>
    <n v="2.1859999999999999"/>
    <n v="2.1859999999999999"/>
    <n v="2.1859999999999999"/>
    <x v="1"/>
  </r>
  <r>
    <x v="3"/>
    <n v="1545241311969"/>
    <n v="2.274"/>
    <x v="2"/>
    <x v="0"/>
    <x v="0"/>
    <x v="0"/>
    <x v="0"/>
    <x v="0"/>
    <n v="0"/>
    <n v="0"/>
    <n v="0"/>
    <n v="2.181"/>
    <n v="2.181"/>
    <n v="2.181"/>
    <x v="1"/>
  </r>
  <r>
    <x v="3"/>
    <n v="1545234165541"/>
    <n v="2.3010000000000002"/>
    <x v="2"/>
    <x v="0"/>
    <x v="0"/>
    <x v="0"/>
    <x v="0"/>
    <x v="0"/>
    <n v="0"/>
    <n v="0"/>
    <n v="0"/>
    <n v="2.177"/>
    <n v="2.177"/>
    <n v="2.177"/>
    <x v="1"/>
  </r>
  <r>
    <x v="3"/>
    <n v="1545235262948"/>
    <n v="2.3029999999999999"/>
    <x v="2"/>
    <x v="0"/>
    <x v="0"/>
    <x v="0"/>
    <x v="0"/>
    <x v="0"/>
    <n v="0"/>
    <n v="0"/>
    <n v="0"/>
    <n v="2.1760000000000002"/>
    <n v="2.1760000000000002"/>
    <n v="2.1760000000000002"/>
    <x v="1"/>
  </r>
  <r>
    <x v="3"/>
    <n v="1545239106101"/>
    <n v="2.2829999999999999"/>
    <x v="2"/>
    <x v="0"/>
    <x v="0"/>
    <x v="0"/>
    <x v="0"/>
    <x v="0"/>
    <n v="0"/>
    <n v="0"/>
    <n v="0"/>
    <n v="2.173"/>
    <n v="2.173"/>
    <n v="2.173"/>
    <x v="1"/>
  </r>
  <r>
    <x v="3"/>
    <n v="1545239615652"/>
    <n v="2.2749999999999999"/>
    <x v="2"/>
    <x v="0"/>
    <x v="0"/>
    <x v="0"/>
    <x v="0"/>
    <x v="0"/>
    <n v="0"/>
    <n v="0"/>
    <n v="0"/>
    <n v="2.1640000000000001"/>
    <n v="2.1640000000000001"/>
    <n v="2.1640000000000001"/>
    <x v="1"/>
  </r>
  <r>
    <x v="3"/>
    <n v="1545227373849"/>
    <n v="2.2730000000000001"/>
    <x v="2"/>
    <x v="0"/>
    <x v="0"/>
    <x v="0"/>
    <x v="0"/>
    <x v="0"/>
    <n v="0"/>
    <n v="0"/>
    <n v="0"/>
    <n v="2.1629999999999998"/>
    <n v="2.1629999999999998"/>
    <n v="2.1629999999999998"/>
    <x v="1"/>
  </r>
  <r>
    <x v="3"/>
    <n v="1545241366592"/>
    <n v="2.2669999999999999"/>
    <x v="2"/>
    <x v="0"/>
    <x v="0"/>
    <x v="0"/>
    <x v="0"/>
    <x v="0"/>
    <n v="0"/>
    <n v="0"/>
    <n v="0"/>
    <n v="2.1579999999999999"/>
    <n v="2.1579999999999999"/>
    <n v="2.1579999999999999"/>
    <x v="1"/>
  </r>
  <r>
    <x v="3"/>
    <n v="1545240547063"/>
    <n v="2.2330000000000001"/>
    <x v="2"/>
    <x v="0"/>
    <x v="0"/>
    <x v="0"/>
    <x v="0"/>
    <x v="0"/>
    <n v="0"/>
    <n v="0"/>
    <n v="0"/>
    <n v="2.1549999999999998"/>
    <n v="2.1549999999999998"/>
    <n v="2.1549999999999998"/>
    <x v="1"/>
  </r>
  <r>
    <x v="3"/>
    <n v="1545225791827"/>
    <n v="2.431"/>
    <x v="2"/>
    <x v="0"/>
    <x v="0"/>
    <x v="0"/>
    <x v="0"/>
    <x v="0"/>
    <n v="0"/>
    <n v="0"/>
    <n v="0"/>
    <n v="2.15"/>
    <n v="2.15"/>
    <n v="2.15"/>
    <x v="1"/>
  </r>
  <r>
    <x v="3"/>
    <n v="1545235595813"/>
    <n v="2.2349999999999999"/>
    <x v="2"/>
    <x v="0"/>
    <x v="0"/>
    <x v="0"/>
    <x v="0"/>
    <x v="0"/>
    <n v="1.4999999999999999E-2"/>
    <n v="1.4999999999999999E-2"/>
    <n v="1.4999999999999999E-2"/>
    <n v="2.1419999999999999"/>
    <n v="2.1419999999999999"/>
    <n v="2.1419999999999999"/>
    <x v="1"/>
  </r>
  <r>
    <x v="3"/>
    <n v="1545221174470"/>
    <n v="2.2629999999999999"/>
    <x v="2"/>
    <x v="0"/>
    <x v="0"/>
    <x v="0"/>
    <x v="0"/>
    <x v="0"/>
    <n v="0"/>
    <n v="0"/>
    <n v="0"/>
    <n v="2.1379999999999999"/>
    <n v="2.1379999999999999"/>
    <n v="2.1379999999999999"/>
    <x v="1"/>
  </r>
  <r>
    <x v="3"/>
    <n v="1545222086373"/>
    <n v="2.2290000000000001"/>
    <x v="2"/>
    <x v="0"/>
    <x v="0"/>
    <x v="0"/>
    <x v="0"/>
    <x v="0"/>
    <n v="0"/>
    <n v="0"/>
    <n v="0"/>
    <n v="2.12"/>
    <n v="2.12"/>
    <n v="2.12"/>
    <x v="1"/>
  </r>
  <r>
    <x v="3"/>
    <n v="1545236953426"/>
    <n v="2.2410000000000001"/>
    <x v="2"/>
    <x v="0"/>
    <x v="0"/>
    <x v="0"/>
    <x v="0"/>
    <x v="0"/>
    <n v="0"/>
    <n v="0"/>
    <n v="0"/>
    <n v="2.1160000000000001"/>
    <n v="2.1160000000000001"/>
    <n v="2.1160000000000001"/>
    <x v="1"/>
  </r>
  <r>
    <x v="3"/>
    <n v="1545234274879"/>
    <n v="2.2240000000000002"/>
    <x v="2"/>
    <x v="0"/>
    <x v="0"/>
    <x v="0"/>
    <x v="0"/>
    <x v="0"/>
    <n v="0"/>
    <n v="0"/>
    <n v="0"/>
    <n v="2.1150000000000002"/>
    <n v="2.1150000000000002"/>
    <n v="2.1150000000000002"/>
    <x v="1"/>
  </r>
  <r>
    <x v="3"/>
    <n v="1545237215354"/>
    <n v="2.2890000000000001"/>
    <x v="2"/>
    <x v="0"/>
    <x v="0"/>
    <x v="0"/>
    <x v="0"/>
    <x v="0"/>
    <n v="0"/>
    <n v="0"/>
    <n v="0"/>
    <n v="2.1139999999999999"/>
    <n v="2.1139999999999999"/>
    <n v="2.1139999999999999"/>
    <x v="1"/>
  </r>
  <r>
    <x v="3"/>
    <n v="1545236920118"/>
    <n v="2.3290000000000002"/>
    <x v="2"/>
    <x v="0"/>
    <x v="0"/>
    <x v="0"/>
    <x v="0"/>
    <x v="0"/>
    <n v="0"/>
    <n v="0"/>
    <n v="0"/>
    <n v="2.0790000000000002"/>
    <n v="2.0790000000000002"/>
    <n v="2.0790000000000002"/>
    <x v="1"/>
  </r>
  <r>
    <x v="3"/>
    <n v="1545235465201"/>
    <n v="2.1440000000000001"/>
    <x v="2"/>
    <x v="0"/>
    <x v="0"/>
    <x v="0"/>
    <x v="0"/>
    <x v="0"/>
    <n v="0"/>
    <n v="0"/>
    <n v="0"/>
    <n v="2.0649999999999999"/>
    <n v="2.0649999999999999"/>
    <n v="2.0649999999999999"/>
    <x v="1"/>
  </r>
  <r>
    <x v="3"/>
    <n v="1545225715902"/>
    <n v="2.2570000000000001"/>
    <x v="2"/>
    <x v="0"/>
    <x v="0"/>
    <x v="0"/>
    <x v="0"/>
    <x v="0"/>
    <n v="0"/>
    <n v="0"/>
    <n v="0"/>
    <n v="2.0529999999999999"/>
    <n v="2.0529999999999999"/>
    <n v="2.0529999999999999"/>
    <x v="1"/>
  </r>
  <r>
    <x v="3"/>
    <n v="1545235693501"/>
    <n v="2.1930000000000001"/>
    <x v="2"/>
    <x v="0"/>
    <x v="0"/>
    <x v="0"/>
    <x v="0"/>
    <x v="0"/>
    <n v="0"/>
    <n v="0"/>
    <n v="0"/>
    <n v="2.052"/>
    <n v="2.052"/>
    <n v="2.052"/>
    <x v="1"/>
  </r>
  <r>
    <x v="3"/>
    <n v="1545220886802"/>
    <n v="2.1509999999999998"/>
    <x v="2"/>
    <x v="0"/>
    <x v="0"/>
    <x v="0"/>
    <x v="0"/>
    <x v="0"/>
    <n v="0"/>
    <n v="0"/>
    <n v="0"/>
    <n v="2.0419999999999998"/>
    <n v="2.0419999999999998"/>
    <n v="2.0419999999999998"/>
    <x v="1"/>
  </r>
  <r>
    <x v="3"/>
    <n v="1545236876981"/>
    <n v="2.2749999999999999"/>
    <x v="2"/>
    <x v="0"/>
    <x v="0"/>
    <x v="0"/>
    <x v="0"/>
    <x v="0"/>
    <n v="0"/>
    <n v="0"/>
    <n v="0"/>
    <n v="2.0409999999999999"/>
    <n v="2.0409999999999999"/>
    <n v="2.0409999999999999"/>
    <x v="1"/>
  </r>
  <r>
    <x v="3"/>
    <n v="1545234120545"/>
    <n v="2.125"/>
    <x v="2"/>
    <x v="0"/>
    <x v="0"/>
    <x v="0"/>
    <x v="0"/>
    <x v="0"/>
    <n v="0"/>
    <n v="0"/>
    <n v="0"/>
    <n v="2.032"/>
    <n v="2.032"/>
    <n v="2.032"/>
    <x v="1"/>
  </r>
  <r>
    <x v="3"/>
    <n v="1545233428730"/>
    <n v="2.6659999999999999"/>
    <x v="2"/>
    <x v="0"/>
    <x v="0"/>
    <x v="0"/>
    <x v="0"/>
    <x v="0"/>
    <n v="0"/>
    <n v="0"/>
    <n v="0"/>
    <n v="2.0230000000000001"/>
    <n v="2.0230000000000001"/>
    <n v="2.0230000000000001"/>
    <x v="1"/>
  </r>
  <r>
    <x v="3"/>
    <n v="1545235571452"/>
    <n v="2.125"/>
    <x v="2"/>
    <x v="0"/>
    <x v="0"/>
    <x v="0"/>
    <x v="0"/>
    <x v="0"/>
    <n v="0"/>
    <n v="0"/>
    <n v="0"/>
    <n v="2.0150000000000001"/>
    <n v="2.0150000000000001"/>
    <n v="2.0150000000000001"/>
    <x v="1"/>
  </r>
  <r>
    <x v="3"/>
    <n v="1545237520240"/>
    <n v="2.1349999999999998"/>
    <x v="2"/>
    <x v="0"/>
    <x v="0"/>
    <x v="0"/>
    <x v="0"/>
    <x v="0"/>
    <n v="0"/>
    <n v="0"/>
    <n v="0"/>
    <n v="2.0089999999999999"/>
    <n v="2.0089999999999999"/>
    <n v="2.0089999999999999"/>
    <x v="1"/>
  </r>
  <r>
    <x v="3"/>
    <n v="1545228026131"/>
    <n v="2.2109999999999999"/>
    <x v="2"/>
    <x v="0"/>
    <x v="0"/>
    <x v="0"/>
    <x v="0"/>
    <x v="0"/>
    <n v="0"/>
    <n v="0"/>
    <n v="0"/>
    <n v="1.9910000000000001"/>
    <n v="1.9910000000000001"/>
    <n v="1.9910000000000001"/>
    <x v="1"/>
  </r>
  <r>
    <x v="3"/>
    <n v="1545237426692"/>
    <n v="2.0830000000000002"/>
    <x v="2"/>
    <x v="0"/>
    <x v="0"/>
    <x v="0"/>
    <x v="0"/>
    <x v="0"/>
    <n v="0"/>
    <n v="0"/>
    <n v="0"/>
    <n v="1.99"/>
    <n v="1.99"/>
    <n v="1.99"/>
    <x v="1"/>
  </r>
  <r>
    <x v="3"/>
    <n v="1545237083097"/>
    <n v="2.16"/>
    <x v="2"/>
    <x v="0"/>
    <x v="0"/>
    <x v="0"/>
    <x v="0"/>
    <x v="0"/>
    <n v="0"/>
    <n v="0"/>
    <n v="0"/>
    <n v="1.9870000000000001"/>
    <n v="1.9870000000000001"/>
    <n v="1.9870000000000001"/>
    <x v="1"/>
  </r>
  <r>
    <x v="3"/>
    <n v="1545227070471"/>
    <n v="2.1030000000000002"/>
    <x v="2"/>
    <x v="0"/>
    <x v="0"/>
    <x v="0"/>
    <x v="0"/>
    <x v="0"/>
    <n v="0"/>
    <n v="0"/>
    <n v="0"/>
    <n v="1.978"/>
    <n v="1.978"/>
    <n v="1.978"/>
    <x v="1"/>
  </r>
  <r>
    <x v="3"/>
    <n v="1545237553539"/>
    <n v="2.125"/>
    <x v="2"/>
    <x v="0"/>
    <x v="0"/>
    <x v="0"/>
    <x v="0"/>
    <x v="0"/>
    <n v="0"/>
    <n v="0"/>
    <n v="0"/>
    <n v="1.97"/>
    <n v="1.97"/>
    <n v="1.97"/>
    <x v="1"/>
  </r>
  <r>
    <x v="3"/>
    <n v="1545236829036"/>
    <n v="2.1419999999999999"/>
    <x v="2"/>
    <x v="0"/>
    <x v="0"/>
    <x v="0"/>
    <x v="0"/>
    <x v="0"/>
    <n v="0"/>
    <n v="0"/>
    <n v="0"/>
    <n v="1.9690000000000001"/>
    <n v="1.9690000000000001"/>
    <n v="1.9690000000000001"/>
    <x v="1"/>
  </r>
  <r>
    <x v="3"/>
    <n v="1545240496514"/>
    <n v="2.0870000000000002"/>
    <x v="2"/>
    <x v="0"/>
    <x v="0"/>
    <x v="0"/>
    <x v="0"/>
    <x v="0"/>
    <n v="0"/>
    <n v="0"/>
    <n v="0"/>
    <n v="1.962"/>
    <n v="1.962"/>
    <n v="1.962"/>
    <x v="1"/>
  </r>
  <r>
    <x v="3"/>
    <n v="1545221778836"/>
    <n v="2.2530000000000001"/>
    <x v="2"/>
    <x v="0"/>
    <x v="0"/>
    <x v="0"/>
    <x v="0"/>
    <x v="0"/>
    <n v="0"/>
    <n v="0"/>
    <n v="0"/>
    <n v="1.9239999999999999"/>
    <n v="1.9239999999999999"/>
    <n v="1.9239999999999999"/>
    <x v="1"/>
  </r>
  <r>
    <x v="3"/>
    <n v="1545236986448"/>
    <n v="2.0070000000000001"/>
    <x v="2"/>
    <x v="0"/>
    <x v="0"/>
    <x v="0"/>
    <x v="0"/>
    <x v="0"/>
    <n v="0"/>
    <n v="0"/>
    <n v="0"/>
    <n v="1.8979999999999999"/>
    <n v="1.8979999999999999"/>
    <n v="1.8979999999999999"/>
    <x v="1"/>
  </r>
  <r>
    <x v="3"/>
    <n v="1545236945358"/>
    <n v="2.101"/>
    <x v="2"/>
    <x v="0"/>
    <x v="0"/>
    <x v="0"/>
    <x v="0"/>
    <x v="0"/>
    <n v="0"/>
    <n v="0"/>
    <n v="0"/>
    <n v="1.8959999999999999"/>
    <n v="1.8959999999999999"/>
    <n v="1.8959999999999999"/>
    <x v="1"/>
  </r>
  <r>
    <x v="3"/>
    <n v="1545231617812"/>
    <n v="2.1139999999999999"/>
    <x v="2"/>
    <x v="0"/>
    <x v="0"/>
    <x v="0"/>
    <x v="0"/>
    <x v="0"/>
    <n v="0"/>
    <n v="0"/>
    <n v="0"/>
    <n v="1.8939999999999999"/>
    <n v="1.8939999999999999"/>
    <n v="1.8939999999999999"/>
    <x v="1"/>
  </r>
  <r>
    <x v="3"/>
    <n v="1545241011332"/>
    <n v="1.96"/>
    <x v="2"/>
    <x v="0"/>
    <x v="0"/>
    <x v="0"/>
    <x v="0"/>
    <x v="0"/>
    <n v="0"/>
    <n v="0"/>
    <n v="0"/>
    <n v="1.881"/>
    <n v="1.881"/>
    <n v="1.881"/>
    <x v="1"/>
  </r>
  <r>
    <x v="3"/>
    <n v="1545240486606"/>
    <n v="2.085"/>
    <x v="2"/>
    <x v="0"/>
    <x v="0"/>
    <x v="0"/>
    <x v="0"/>
    <x v="0"/>
    <n v="0"/>
    <n v="0"/>
    <n v="0"/>
    <n v="1.881"/>
    <n v="1.881"/>
    <n v="1.881"/>
    <x v="1"/>
  </r>
  <r>
    <x v="3"/>
    <n v="1545237350879"/>
    <n v="2.008"/>
    <x v="2"/>
    <x v="0"/>
    <x v="0"/>
    <x v="0"/>
    <x v="0"/>
    <x v="0"/>
    <n v="0"/>
    <n v="0"/>
    <n v="0"/>
    <n v="1.867"/>
    <n v="1.867"/>
    <n v="1.867"/>
    <x v="1"/>
  </r>
  <r>
    <x v="3"/>
    <n v="1545239033448"/>
    <n v="1.944"/>
    <x v="2"/>
    <x v="0"/>
    <x v="0"/>
    <x v="0"/>
    <x v="0"/>
    <x v="0"/>
    <n v="0"/>
    <n v="0"/>
    <n v="0"/>
    <n v="1.85"/>
    <n v="1.85"/>
    <n v="1.85"/>
    <x v="1"/>
  </r>
  <r>
    <x v="3"/>
    <n v="1545239220903"/>
    <n v="1.9790000000000001"/>
    <x v="2"/>
    <x v="0"/>
    <x v="0"/>
    <x v="0"/>
    <x v="0"/>
    <x v="0"/>
    <n v="0"/>
    <n v="0"/>
    <n v="0"/>
    <n v="1.8080000000000001"/>
    <n v="1.8080000000000001"/>
    <n v="1.8080000000000001"/>
    <x v="1"/>
  </r>
  <r>
    <x v="3"/>
    <n v="1545237864299"/>
    <n v="1.911"/>
    <x v="2"/>
    <x v="0"/>
    <x v="0"/>
    <x v="0"/>
    <x v="0"/>
    <x v="0"/>
    <n v="0"/>
    <n v="0"/>
    <n v="0"/>
    <n v="1.802"/>
    <n v="1.802"/>
    <n v="1.802"/>
    <x v="1"/>
  </r>
  <r>
    <x v="3"/>
    <n v="1545237714742"/>
    <n v="1.9570000000000001"/>
    <x v="2"/>
    <x v="0"/>
    <x v="0"/>
    <x v="0"/>
    <x v="0"/>
    <x v="0"/>
    <n v="0"/>
    <n v="0"/>
    <n v="0"/>
    <n v="1.8009999999999999"/>
    <n v="1.8009999999999999"/>
    <n v="1.8009999999999999"/>
    <x v="1"/>
  </r>
  <r>
    <x v="3"/>
    <n v="1545238058285"/>
    <n v="2.0670000000000002"/>
    <x v="2"/>
    <x v="0"/>
    <x v="0"/>
    <x v="0"/>
    <x v="0"/>
    <x v="0"/>
    <n v="0"/>
    <n v="0"/>
    <n v="0"/>
    <n v="1.7829999999999999"/>
    <n v="1.7829999999999999"/>
    <n v="1.7829999999999999"/>
    <x v="1"/>
  </r>
  <r>
    <x v="3"/>
    <n v="1545229413341"/>
    <n v="2.2229999999999999"/>
    <x v="2"/>
    <x v="0"/>
    <x v="0"/>
    <x v="0"/>
    <x v="0"/>
    <x v="0"/>
    <n v="0"/>
    <n v="0"/>
    <n v="0"/>
    <n v="1.77"/>
    <n v="1.77"/>
    <n v="1.77"/>
    <x v="1"/>
  </r>
  <r>
    <x v="3"/>
    <n v="1545238943105"/>
    <n v="1.954"/>
    <x v="2"/>
    <x v="0"/>
    <x v="0"/>
    <x v="0"/>
    <x v="0"/>
    <x v="0"/>
    <n v="0"/>
    <n v="0"/>
    <n v="0"/>
    <n v="1.7509999999999999"/>
    <n v="1.7509999999999999"/>
    <n v="1.7509999999999999"/>
    <x v="1"/>
  </r>
  <r>
    <x v="3"/>
    <n v="1545225812364"/>
    <n v="2.04"/>
    <x v="2"/>
    <x v="0"/>
    <x v="0"/>
    <x v="0"/>
    <x v="0"/>
    <x v="0"/>
    <n v="0"/>
    <n v="0"/>
    <n v="0"/>
    <n v="1.744"/>
    <n v="1.744"/>
    <n v="1.744"/>
    <x v="1"/>
  </r>
  <r>
    <x v="3"/>
    <n v="1545221827378"/>
    <n v="1.881"/>
    <x v="2"/>
    <x v="0"/>
    <x v="0"/>
    <x v="0"/>
    <x v="0"/>
    <x v="0"/>
    <n v="0"/>
    <n v="0"/>
    <n v="0"/>
    <n v="1.7410000000000001"/>
    <n v="1.7410000000000001"/>
    <n v="1.7410000000000001"/>
    <x v="1"/>
  </r>
  <r>
    <x v="3"/>
    <n v="1545240937038"/>
    <n v="1.865"/>
    <x v="2"/>
    <x v="0"/>
    <x v="0"/>
    <x v="0"/>
    <x v="0"/>
    <x v="0"/>
    <n v="0"/>
    <n v="0"/>
    <n v="0"/>
    <n v="1.74"/>
    <n v="1.74"/>
    <n v="1.74"/>
    <x v="1"/>
  </r>
  <r>
    <x v="3"/>
    <n v="1545222390239"/>
    <n v="1.847"/>
    <x v="2"/>
    <x v="0"/>
    <x v="0"/>
    <x v="0"/>
    <x v="0"/>
    <x v="0"/>
    <n v="0"/>
    <n v="0"/>
    <n v="0"/>
    <n v="1.722"/>
    <n v="1.722"/>
    <n v="1.722"/>
    <x v="1"/>
  </r>
  <r>
    <x v="3"/>
    <n v="1545232528209"/>
    <n v="1.956"/>
    <x v="2"/>
    <x v="0"/>
    <x v="0"/>
    <x v="0"/>
    <x v="0"/>
    <x v="0"/>
    <n v="0"/>
    <n v="0"/>
    <n v="0"/>
    <n v="1.706"/>
    <n v="1.706"/>
    <n v="1.706"/>
    <x v="1"/>
  </r>
  <r>
    <x v="3"/>
    <n v="1545225080104"/>
    <n v="1.784"/>
    <x v="2"/>
    <x v="0"/>
    <x v="0"/>
    <x v="0"/>
    <x v="0"/>
    <x v="0"/>
    <n v="0"/>
    <n v="0"/>
    <n v="0"/>
    <n v="1.7050000000000001"/>
    <n v="1.7050000000000001"/>
    <n v="1.7050000000000001"/>
    <x v="1"/>
  </r>
  <r>
    <x v="3"/>
    <n v="1545240410202"/>
    <n v="1.8520000000000001"/>
    <x v="2"/>
    <x v="0"/>
    <x v="0"/>
    <x v="0"/>
    <x v="0"/>
    <x v="0"/>
    <n v="0"/>
    <n v="0"/>
    <n v="0"/>
    <n v="1.6950000000000001"/>
    <n v="1.6950000000000001"/>
    <n v="1.6950000000000001"/>
    <x v="1"/>
  </r>
  <r>
    <x v="3"/>
    <n v="1545226085903"/>
    <n v="1.782"/>
    <x v="2"/>
    <x v="0"/>
    <x v="0"/>
    <x v="0"/>
    <x v="0"/>
    <x v="0"/>
    <n v="0"/>
    <n v="0"/>
    <n v="0"/>
    <n v="1.681"/>
    <n v="1.681"/>
    <n v="1.681"/>
    <x v="1"/>
  </r>
  <r>
    <x v="3"/>
    <n v="1545231970943"/>
    <n v="1.833"/>
    <x v="2"/>
    <x v="0"/>
    <x v="0"/>
    <x v="0"/>
    <x v="0"/>
    <x v="0"/>
    <n v="0"/>
    <n v="0"/>
    <n v="0"/>
    <n v="1.6619999999999999"/>
    <n v="1.6619999999999999"/>
    <n v="1.6619999999999999"/>
    <x v="1"/>
  </r>
  <r>
    <x v="3"/>
    <n v="1545237333232"/>
    <n v="1.9710000000000001"/>
    <x v="2"/>
    <x v="0"/>
    <x v="0"/>
    <x v="0"/>
    <x v="0"/>
    <x v="0"/>
    <n v="0"/>
    <n v="0"/>
    <n v="0"/>
    <n v="1.6579999999999999"/>
    <n v="1.6579999999999999"/>
    <n v="1.6579999999999999"/>
    <x v="1"/>
  </r>
  <r>
    <x v="3"/>
    <n v="1545238172073"/>
    <n v="1.734"/>
    <x v="2"/>
    <x v="0"/>
    <x v="0"/>
    <x v="0"/>
    <x v="0"/>
    <x v="0"/>
    <n v="1.7000000000000001E-2"/>
    <n v="1.7000000000000001E-2"/>
    <n v="1.7000000000000001E-2"/>
    <n v="1.62"/>
    <n v="1.62"/>
    <n v="1.62"/>
    <x v="1"/>
  </r>
  <r>
    <x v="3"/>
    <n v="1545239560581"/>
    <n v="1.722"/>
    <x v="2"/>
    <x v="0"/>
    <x v="0"/>
    <x v="0"/>
    <x v="0"/>
    <x v="0"/>
    <n v="2E-3"/>
    <n v="2E-3"/>
    <n v="2E-3"/>
    <n v="1.613"/>
    <n v="1.613"/>
    <n v="1.613"/>
    <x v="1"/>
  </r>
  <r>
    <x v="3"/>
    <n v="1545238072383"/>
    <n v="1.7270000000000001"/>
    <x v="2"/>
    <x v="0"/>
    <x v="0"/>
    <x v="0"/>
    <x v="0"/>
    <x v="0"/>
    <n v="0"/>
    <n v="0"/>
    <n v="0"/>
    <n v="1.6"/>
    <n v="1.6"/>
    <n v="1.6"/>
    <x v="1"/>
  </r>
  <r>
    <x v="3"/>
    <n v="1545237377532"/>
    <n v="1.673"/>
    <x v="2"/>
    <x v="0"/>
    <x v="0"/>
    <x v="0"/>
    <x v="0"/>
    <x v="0"/>
    <n v="0"/>
    <n v="0"/>
    <n v="0"/>
    <n v="1.595"/>
    <n v="1.595"/>
    <n v="1.595"/>
    <x v="1"/>
  </r>
  <r>
    <x v="3"/>
    <n v="1545231896151"/>
    <n v="1.86"/>
    <x v="2"/>
    <x v="0"/>
    <x v="0"/>
    <x v="0"/>
    <x v="0"/>
    <x v="0"/>
    <n v="0"/>
    <n v="0"/>
    <n v="0"/>
    <n v="1.593"/>
    <n v="1.593"/>
    <n v="1.593"/>
    <x v="1"/>
  </r>
  <r>
    <x v="3"/>
    <n v="1545229425161"/>
    <n v="1.833"/>
    <x v="2"/>
    <x v="0"/>
    <x v="0"/>
    <x v="0"/>
    <x v="0"/>
    <x v="0"/>
    <n v="0"/>
    <n v="0"/>
    <n v="0"/>
    <n v="1.5669999999999999"/>
    <n v="1.5669999999999999"/>
    <n v="1.5669999999999999"/>
    <x v="1"/>
  </r>
  <r>
    <x v="3"/>
    <n v="1545226924256"/>
    <n v="1.784"/>
    <x v="2"/>
    <x v="0"/>
    <x v="0"/>
    <x v="0"/>
    <x v="0"/>
    <x v="0"/>
    <n v="0"/>
    <n v="0"/>
    <n v="0"/>
    <n v="1.5640000000000001"/>
    <n v="1.5640000000000001"/>
    <n v="1.5640000000000001"/>
    <x v="1"/>
  </r>
  <r>
    <x v="3"/>
    <n v="1545237295284"/>
    <n v="1.6439999999999999"/>
    <x v="2"/>
    <x v="0"/>
    <x v="0"/>
    <x v="0"/>
    <x v="0"/>
    <x v="0"/>
    <n v="0"/>
    <n v="0"/>
    <n v="0"/>
    <n v="1.5189999999999999"/>
    <n v="1.5189999999999999"/>
    <n v="1.5189999999999999"/>
    <x v="1"/>
  </r>
  <r>
    <x v="3"/>
    <n v="1545225523090"/>
    <n v="1.831"/>
    <x v="2"/>
    <x v="0"/>
    <x v="0"/>
    <x v="0"/>
    <x v="0"/>
    <x v="0"/>
    <n v="0"/>
    <n v="0"/>
    <n v="0"/>
    <n v="1.518"/>
    <n v="1.518"/>
    <n v="1.518"/>
    <x v="1"/>
  </r>
  <r>
    <x v="3"/>
    <n v="1545238303012"/>
    <n v="1.6120000000000001"/>
    <x v="2"/>
    <x v="0"/>
    <x v="0"/>
    <x v="0"/>
    <x v="0"/>
    <x v="0"/>
    <n v="0"/>
    <n v="0"/>
    <n v="0"/>
    <n v="1.5029999999999999"/>
    <n v="1.5029999999999999"/>
    <n v="1.5029999999999999"/>
    <x v="1"/>
  </r>
  <r>
    <x v="3"/>
    <n v="1545239461280"/>
    <n v="1.587"/>
    <x v="2"/>
    <x v="0"/>
    <x v="0"/>
    <x v="0"/>
    <x v="0"/>
    <x v="0"/>
    <n v="0"/>
    <n v="0"/>
    <n v="0"/>
    <n v="1.494"/>
    <n v="1.494"/>
    <n v="1.494"/>
    <x v="1"/>
  </r>
  <r>
    <x v="3"/>
    <n v="1545225604979"/>
    <n v="1.724"/>
    <x v="2"/>
    <x v="0"/>
    <x v="0"/>
    <x v="0"/>
    <x v="0"/>
    <x v="0"/>
    <n v="0"/>
    <n v="0"/>
    <n v="0"/>
    <n v="1.4890000000000001"/>
    <n v="1.4890000000000001"/>
    <n v="1.4890000000000001"/>
    <x v="1"/>
  </r>
  <r>
    <x v="3"/>
    <n v="1545236869367"/>
    <n v="1.629"/>
    <x v="2"/>
    <x v="0"/>
    <x v="0"/>
    <x v="0"/>
    <x v="0"/>
    <x v="0"/>
    <n v="0"/>
    <n v="0"/>
    <n v="0"/>
    <n v="1.472"/>
    <n v="1.472"/>
    <n v="1.472"/>
    <x v="1"/>
  </r>
  <r>
    <x v="3"/>
    <n v="1545232272495"/>
    <n v="1.7210000000000001"/>
    <x v="2"/>
    <x v="0"/>
    <x v="0"/>
    <x v="0"/>
    <x v="0"/>
    <x v="0"/>
    <n v="0"/>
    <n v="0"/>
    <n v="0"/>
    <n v="1.456"/>
    <n v="1.456"/>
    <n v="1.456"/>
    <x v="1"/>
  </r>
  <r>
    <x v="3"/>
    <n v="1545237648071"/>
    <n v="1.5529999999999999"/>
    <x v="2"/>
    <x v="0"/>
    <x v="0"/>
    <x v="0"/>
    <x v="0"/>
    <x v="0"/>
    <n v="0"/>
    <n v="0"/>
    <n v="0"/>
    <n v="1.4430000000000001"/>
    <n v="1.4430000000000001"/>
    <n v="1.4430000000000001"/>
    <x v="1"/>
  </r>
  <r>
    <x v="3"/>
    <n v="1545233564668"/>
    <n v="1.6459999999999999"/>
    <x v="2"/>
    <x v="0"/>
    <x v="0"/>
    <x v="0"/>
    <x v="0"/>
    <x v="0"/>
    <n v="0"/>
    <n v="0"/>
    <n v="0"/>
    <n v="1.427"/>
    <n v="1.427"/>
    <n v="1.427"/>
    <x v="1"/>
  </r>
  <r>
    <x v="3"/>
    <n v="1545240077412"/>
    <n v="1.55"/>
    <x v="2"/>
    <x v="0"/>
    <x v="0"/>
    <x v="0"/>
    <x v="0"/>
    <x v="0"/>
    <n v="0"/>
    <n v="0"/>
    <n v="0"/>
    <n v="1.425"/>
    <n v="1.425"/>
    <n v="1.425"/>
    <x v="1"/>
  </r>
  <r>
    <x v="3"/>
    <n v="1545228929174"/>
    <n v="1.585"/>
    <x v="2"/>
    <x v="0"/>
    <x v="0"/>
    <x v="0"/>
    <x v="0"/>
    <x v="0"/>
    <n v="0"/>
    <n v="0"/>
    <n v="0"/>
    <n v="1.4139999999999999"/>
    <n v="1.4139999999999999"/>
    <n v="1.4139999999999999"/>
    <x v="1"/>
  </r>
  <r>
    <x v="3"/>
    <n v="1545237720395"/>
    <n v="1.6"/>
    <x v="2"/>
    <x v="0"/>
    <x v="0"/>
    <x v="0"/>
    <x v="0"/>
    <x v="0"/>
    <n v="0"/>
    <n v="0"/>
    <n v="0"/>
    <n v="1.3959999999999999"/>
    <n v="1.3959999999999999"/>
    <n v="1.3959999999999999"/>
    <x v="1"/>
  </r>
  <r>
    <x v="3"/>
    <n v="1545228104051"/>
    <n v="1.6339999999999999"/>
    <x v="2"/>
    <x v="0"/>
    <x v="0"/>
    <x v="0"/>
    <x v="0"/>
    <x v="0"/>
    <n v="0"/>
    <n v="0"/>
    <n v="0"/>
    <n v="1.3919999999999999"/>
    <n v="1.3919999999999999"/>
    <n v="1.3919999999999999"/>
    <x v="1"/>
  </r>
  <r>
    <x v="3"/>
    <n v="1545237830053"/>
    <n v="1.47"/>
    <x v="2"/>
    <x v="0"/>
    <x v="0"/>
    <x v="0"/>
    <x v="0"/>
    <x v="0"/>
    <n v="0"/>
    <n v="0"/>
    <n v="0"/>
    <n v="1.3759999999999999"/>
    <n v="1.3759999999999999"/>
    <n v="1.3759999999999999"/>
    <x v="1"/>
  </r>
  <r>
    <x v="3"/>
    <n v="1545239532098"/>
    <n v="1.542"/>
    <x v="2"/>
    <x v="0"/>
    <x v="0"/>
    <x v="0"/>
    <x v="0"/>
    <x v="0"/>
    <n v="0"/>
    <n v="0"/>
    <n v="0"/>
    <n v="1.3540000000000001"/>
    <n v="1.3540000000000001"/>
    <n v="1.3540000000000001"/>
    <x v="1"/>
  </r>
  <r>
    <x v="3"/>
    <n v="1545238751102"/>
    <n v="1.6559999999999999"/>
    <x v="2"/>
    <x v="0"/>
    <x v="0"/>
    <x v="0"/>
    <x v="0"/>
    <x v="0"/>
    <n v="0"/>
    <n v="0"/>
    <n v="0"/>
    <n v="1.349"/>
    <n v="1.349"/>
    <n v="1.349"/>
    <x v="1"/>
  </r>
  <r>
    <x v="3"/>
    <n v="1545232190468"/>
    <n v="1.4410000000000001"/>
    <x v="2"/>
    <x v="0"/>
    <x v="0"/>
    <x v="0"/>
    <x v="0"/>
    <x v="0"/>
    <n v="0"/>
    <n v="0"/>
    <n v="0"/>
    <n v="1.3460000000000001"/>
    <n v="1.3460000000000001"/>
    <n v="1.3460000000000001"/>
    <x v="1"/>
  </r>
  <r>
    <x v="3"/>
    <n v="1545230728768"/>
    <n v="1.44"/>
    <x v="2"/>
    <x v="0"/>
    <x v="0"/>
    <x v="0"/>
    <x v="0"/>
    <x v="0"/>
    <n v="0"/>
    <n v="0"/>
    <n v="0"/>
    <n v="1.2989999999999999"/>
    <n v="1.2989999999999999"/>
    <n v="1.2989999999999999"/>
    <x v="1"/>
  </r>
  <r>
    <x v="3"/>
    <n v="1545239441227"/>
    <n v="1.39"/>
    <x v="2"/>
    <x v="0"/>
    <x v="0"/>
    <x v="0"/>
    <x v="0"/>
    <x v="0"/>
    <n v="0"/>
    <n v="0"/>
    <n v="0"/>
    <n v="1.296"/>
    <n v="1.296"/>
    <n v="1.296"/>
    <x v="1"/>
  </r>
  <r>
    <x v="3"/>
    <n v="1545231138761"/>
    <n v="1.4570000000000001"/>
    <x v="2"/>
    <x v="0"/>
    <x v="0"/>
    <x v="0"/>
    <x v="0"/>
    <x v="0"/>
    <n v="0"/>
    <n v="0"/>
    <n v="0"/>
    <n v="1.282"/>
    <n v="1.282"/>
    <n v="1.282"/>
    <x v="1"/>
  </r>
  <r>
    <x v="3"/>
    <n v="1545238931210"/>
    <n v="1.4710000000000001"/>
    <x v="2"/>
    <x v="0"/>
    <x v="0"/>
    <x v="0"/>
    <x v="0"/>
    <x v="0"/>
    <n v="0"/>
    <n v="0"/>
    <n v="0"/>
    <n v="1.2689999999999999"/>
    <n v="1.2689999999999999"/>
    <n v="1.2689999999999999"/>
    <x v="1"/>
  </r>
  <r>
    <x v="3"/>
    <n v="1545228351976"/>
    <n v="1.3779999999999999"/>
    <x v="2"/>
    <x v="0"/>
    <x v="0"/>
    <x v="0"/>
    <x v="0"/>
    <x v="0"/>
    <n v="0"/>
    <n v="0"/>
    <n v="0"/>
    <n v="1.268"/>
    <n v="1.268"/>
    <n v="1.268"/>
    <x v="1"/>
  </r>
  <r>
    <x v="3"/>
    <n v="1545238226854"/>
    <n v="1.423"/>
    <x v="2"/>
    <x v="0"/>
    <x v="0"/>
    <x v="0"/>
    <x v="0"/>
    <x v="0"/>
    <n v="0"/>
    <n v="0"/>
    <n v="0"/>
    <n v="1.266"/>
    <n v="1.266"/>
    <n v="1.266"/>
    <x v="1"/>
  </r>
  <r>
    <x v="3"/>
    <n v="1545228006763"/>
    <n v="1.452"/>
    <x v="2"/>
    <x v="0"/>
    <x v="0"/>
    <x v="0"/>
    <x v="0"/>
    <x v="0"/>
    <n v="0"/>
    <n v="0"/>
    <n v="0"/>
    <n v="1.2649999999999999"/>
    <n v="1.2649999999999999"/>
    <n v="1.2649999999999999"/>
    <x v="1"/>
  </r>
  <r>
    <x v="3"/>
    <n v="1545230100729"/>
    <n v="1.355"/>
    <x v="2"/>
    <x v="0"/>
    <x v="0"/>
    <x v="0"/>
    <x v="0"/>
    <x v="0"/>
    <n v="0"/>
    <n v="0"/>
    <n v="0"/>
    <n v="1.2569999999999999"/>
    <n v="1.2569999999999999"/>
    <n v="1.2569999999999999"/>
    <x v="1"/>
  </r>
  <r>
    <x v="3"/>
    <n v="1545237175121"/>
    <n v="1.4119999999999999"/>
    <x v="2"/>
    <x v="0"/>
    <x v="0"/>
    <x v="0"/>
    <x v="0"/>
    <x v="0"/>
    <n v="0"/>
    <n v="0"/>
    <n v="0"/>
    <n v="1.2549999999999999"/>
    <n v="1.2549999999999999"/>
    <n v="1.2549999999999999"/>
    <x v="1"/>
  </r>
  <r>
    <x v="3"/>
    <n v="1545232350098"/>
    <n v="1.518"/>
    <x v="2"/>
    <x v="0"/>
    <x v="0"/>
    <x v="0"/>
    <x v="0"/>
    <x v="0"/>
    <n v="0"/>
    <n v="0"/>
    <n v="0"/>
    <n v="1.252"/>
    <n v="1.252"/>
    <n v="1.252"/>
    <x v="1"/>
  </r>
  <r>
    <x v="3"/>
    <n v="1545232009041"/>
    <n v="1.7849999999999999"/>
    <x v="2"/>
    <x v="0"/>
    <x v="0"/>
    <x v="0"/>
    <x v="0"/>
    <x v="0"/>
    <n v="0"/>
    <n v="0"/>
    <n v="0"/>
    <n v="1.2509999999999999"/>
    <n v="1.2509999999999999"/>
    <n v="1.2509999999999999"/>
    <x v="1"/>
  </r>
  <r>
    <x v="3"/>
    <n v="1545231397725"/>
    <n v="1.4770000000000001"/>
    <x v="2"/>
    <x v="0"/>
    <x v="0"/>
    <x v="0"/>
    <x v="0"/>
    <x v="0"/>
    <n v="0"/>
    <n v="0"/>
    <n v="0"/>
    <n v="1.236"/>
    <n v="1.236"/>
    <n v="1.236"/>
    <x v="1"/>
  </r>
  <r>
    <x v="3"/>
    <n v="1545226984152"/>
    <n v="1.298"/>
    <x v="2"/>
    <x v="0"/>
    <x v="0"/>
    <x v="0"/>
    <x v="0"/>
    <x v="0"/>
    <n v="1.6E-2"/>
    <n v="1.6E-2"/>
    <n v="1.6E-2"/>
    <n v="1.2210000000000001"/>
    <n v="1.2210000000000001"/>
    <n v="1.2210000000000001"/>
    <x v="1"/>
  </r>
  <r>
    <x v="3"/>
    <n v="1545228167840"/>
    <n v="1.3620000000000001"/>
    <x v="2"/>
    <x v="0"/>
    <x v="0"/>
    <x v="0"/>
    <x v="0"/>
    <x v="0"/>
    <n v="1.6E-2"/>
    <n v="1.6E-2"/>
    <n v="1.6E-2"/>
    <n v="1.206"/>
    <n v="1.206"/>
    <n v="1.206"/>
    <x v="1"/>
  </r>
  <r>
    <x v="3"/>
    <n v="1545239814221"/>
    <n v="1.284"/>
    <x v="2"/>
    <x v="0"/>
    <x v="0"/>
    <x v="0"/>
    <x v="0"/>
    <x v="0"/>
    <n v="0"/>
    <n v="0"/>
    <n v="0"/>
    <n v="1.206"/>
    <n v="1.206"/>
    <n v="1.206"/>
    <x v="1"/>
  </r>
  <r>
    <x v="3"/>
    <n v="1545239867900"/>
    <n v="1.425"/>
    <x v="2"/>
    <x v="0"/>
    <x v="0"/>
    <x v="0"/>
    <x v="0"/>
    <x v="0"/>
    <n v="0"/>
    <n v="0"/>
    <n v="0"/>
    <n v="1.2050000000000001"/>
    <n v="1.2050000000000001"/>
    <n v="1.2050000000000001"/>
    <x v="1"/>
  </r>
  <r>
    <x v="3"/>
    <n v="1545239542533"/>
    <n v="1.409"/>
    <x v="2"/>
    <x v="0"/>
    <x v="0"/>
    <x v="0"/>
    <x v="0"/>
    <x v="0"/>
    <n v="0"/>
    <n v="0"/>
    <n v="0"/>
    <n v="1.2050000000000001"/>
    <n v="1.2050000000000001"/>
    <n v="1.2050000000000001"/>
    <x v="1"/>
  </r>
  <r>
    <x v="3"/>
    <n v="1545233242702"/>
    <n v="1.38"/>
    <x v="2"/>
    <x v="0"/>
    <x v="0"/>
    <x v="0"/>
    <x v="0"/>
    <x v="0"/>
    <n v="0"/>
    <n v="0"/>
    <n v="0"/>
    <n v="1.1890000000000001"/>
    <n v="1.1890000000000001"/>
    <n v="1.1890000000000001"/>
    <x v="1"/>
  </r>
  <r>
    <x v="3"/>
    <n v="1545230716864"/>
    <n v="1.3779999999999999"/>
    <x v="2"/>
    <x v="0"/>
    <x v="0"/>
    <x v="0"/>
    <x v="0"/>
    <x v="0"/>
    <n v="0"/>
    <n v="0"/>
    <n v="0"/>
    <n v="1.1599999999999999"/>
    <n v="1.1599999999999999"/>
    <n v="1.1599999999999999"/>
    <x v="1"/>
  </r>
  <r>
    <x v="3"/>
    <n v="1545240791703"/>
    <n v="1.349"/>
    <x v="2"/>
    <x v="0"/>
    <x v="0"/>
    <x v="0"/>
    <x v="0"/>
    <x v="0"/>
    <n v="0"/>
    <n v="0"/>
    <n v="0"/>
    <n v="1.1579999999999999"/>
    <n v="1.1579999999999999"/>
    <n v="1.1579999999999999"/>
    <x v="1"/>
  </r>
  <r>
    <x v="3"/>
    <n v="1545221924444"/>
    <n v="1.2529999999999999"/>
    <x v="2"/>
    <x v="0"/>
    <x v="0"/>
    <x v="0"/>
    <x v="0"/>
    <x v="0"/>
    <n v="0"/>
    <n v="0"/>
    <n v="0"/>
    <n v="1.1439999999999999"/>
    <n v="1.1439999999999999"/>
    <n v="1.1439999999999999"/>
    <x v="1"/>
  </r>
  <r>
    <x v="3"/>
    <n v="1545231013348"/>
    <n v="1.298"/>
    <x v="2"/>
    <x v="0"/>
    <x v="0"/>
    <x v="0"/>
    <x v="0"/>
    <x v="0"/>
    <n v="0"/>
    <n v="0"/>
    <n v="0"/>
    <n v="1.1299999999999999"/>
    <n v="1.1299999999999999"/>
    <n v="1.1299999999999999"/>
    <x v="1"/>
  </r>
  <r>
    <x v="3"/>
    <n v="1545239139429"/>
    <n v="1.236"/>
    <x v="2"/>
    <x v="0"/>
    <x v="0"/>
    <x v="0"/>
    <x v="0"/>
    <x v="0"/>
    <n v="0"/>
    <n v="0"/>
    <n v="0"/>
    <n v="1.127"/>
    <n v="1.127"/>
    <n v="1.127"/>
    <x v="1"/>
  </r>
  <r>
    <x v="3"/>
    <n v="1545241104981"/>
    <n v="1.204"/>
    <x v="2"/>
    <x v="0"/>
    <x v="0"/>
    <x v="0"/>
    <x v="0"/>
    <x v="0"/>
    <n v="0"/>
    <n v="0"/>
    <n v="0"/>
    <n v="1.111"/>
    <n v="1.111"/>
    <n v="1.111"/>
    <x v="1"/>
  </r>
  <r>
    <x v="3"/>
    <n v="1545227879684"/>
    <n v="1.26"/>
    <x v="2"/>
    <x v="0"/>
    <x v="0"/>
    <x v="0"/>
    <x v="0"/>
    <x v="0"/>
    <n v="0"/>
    <n v="0"/>
    <n v="0"/>
    <n v="1.1000000000000001"/>
    <n v="1.1000000000000001"/>
    <n v="1.1000000000000001"/>
    <x v="1"/>
  </r>
  <r>
    <x v="3"/>
    <n v="1545228975704"/>
    <n v="1.286"/>
    <x v="2"/>
    <x v="0"/>
    <x v="0"/>
    <x v="0"/>
    <x v="0"/>
    <x v="0"/>
    <n v="0"/>
    <n v="0"/>
    <n v="0"/>
    <n v="1.0980000000000001"/>
    <n v="1.0980000000000001"/>
    <n v="1.0980000000000001"/>
    <x v="1"/>
  </r>
  <r>
    <x v="3"/>
    <n v="1545225627205"/>
    <n v="1.2669999999999999"/>
    <x v="2"/>
    <x v="0"/>
    <x v="0"/>
    <x v="0"/>
    <x v="0"/>
    <x v="0"/>
    <n v="0"/>
    <n v="0"/>
    <n v="0"/>
    <n v="1.095"/>
    <n v="1.095"/>
    <n v="1.095"/>
    <x v="1"/>
  </r>
  <r>
    <x v="3"/>
    <n v="1545232282989"/>
    <n v="1.722"/>
    <x v="2"/>
    <x v="0"/>
    <x v="0"/>
    <x v="0"/>
    <x v="0"/>
    <x v="0"/>
    <n v="0"/>
    <n v="0"/>
    <n v="0"/>
    <n v="1.081"/>
    <n v="1.081"/>
    <n v="1.081"/>
    <x v="1"/>
  </r>
  <r>
    <x v="3"/>
    <n v="1545241033762"/>
    <n v="1.1739999999999999"/>
    <x v="2"/>
    <x v="0"/>
    <x v="0"/>
    <x v="0"/>
    <x v="0"/>
    <x v="0"/>
    <n v="0"/>
    <n v="0"/>
    <n v="0"/>
    <n v="1.08"/>
    <n v="1.08"/>
    <n v="1.08"/>
    <x v="1"/>
  </r>
  <r>
    <x v="3"/>
    <n v="1545229334363"/>
    <n v="1.252"/>
    <x v="2"/>
    <x v="0"/>
    <x v="0"/>
    <x v="0"/>
    <x v="0"/>
    <x v="0"/>
    <n v="0"/>
    <n v="0"/>
    <n v="0"/>
    <n v="1.0640000000000001"/>
    <n v="1.0640000000000001"/>
    <n v="1.0640000000000001"/>
    <x v="1"/>
  </r>
  <r>
    <x v="3"/>
    <n v="1545227574954"/>
    <n v="1.1579999999999999"/>
    <x v="2"/>
    <x v="0"/>
    <x v="0"/>
    <x v="0"/>
    <x v="0"/>
    <x v="0"/>
    <n v="0"/>
    <n v="0"/>
    <n v="0"/>
    <n v="1.0640000000000001"/>
    <n v="1.0640000000000001"/>
    <n v="1.0640000000000001"/>
    <x v="1"/>
  </r>
  <r>
    <x v="3"/>
    <n v="1545240900721"/>
    <n v="1.163"/>
    <x v="2"/>
    <x v="0"/>
    <x v="0"/>
    <x v="0"/>
    <x v="0"/>
    <x v="0"/>
    <n v="0"/>
    <n v="0"/>
    <n v="0"/>
    <n v="1.052"/>
    <n v="1.052"/>
    <n v="1.052"/>
    <x v="1"/>
  </r>
  <r>
    <x v="3"/>
    <n v="1545241047244"/>
    <n v="1.1160000000000001"/>
    <x v="2"/>
    <x v="0"/>
    <x v="0"/>
    <x v="0"/>
    <x v="0"/>
    <x v="0"/>
    <n v="0"/>
    <n v="0"/>
    <n v="0"/>
    <n v="1.038"/>
    <n v="1.038"/>
    <n v="1.038"/>
    <x v="1"/>
  </r>
  <r>
    <x v="3"/>
    <n v="1545240991467"/>
    <n v="1.1619999999999999"/>
    <x v="2"/>
    <x v="0"/>
    <x v="0"/>
    <x v="0"/>
    <x v="0"/>
    <x v="0"/>
    <n v="0"/>
    <n v="0"/>
    <n v="0"/>
    <n v="1.036"/>
    <n v="1.036"/>
    <n v="1.036"/>
    <x v="1"/>
  </r>
  <r>
    <x v="3"/>
    <n v="1545240657206"/>
    <n v="1.1419999999999999"/>
    <x v="2"/>
    <x v="0"/>
    <x v="0"/>
    <x v="0"/>
    <x v="0"/>
    <x v="0"/>
    <n v="0"/>
    <n v="0"/>
    <n v="0"/>
    <n v="1.0329999999999999"/>
    <n v="1.0329999999999999"/>
    <n v="1.0329999999999999"/>
    <x v="1"/>
  </r>
  <r>
    <x v="3"/>
    <n v="1545233180575"/>
    <n v="1.6950000000000001"/>
    <x v="2"/>
    <x v="0"/>
    <x v="0"/>
    <x v="0"/>
    <x v="0"/>
    <x v="0"/>
    <n v="0"/>
    <n v="0"/>
    <n v="0"/>
    <n v="1.02"/>
    <n v="1.02"/>
    <n v="1.02"/>
    <x v="1"/>
  </r>
  <r>
    <x v="3"/>
    <n v="1545240803662"/>
    <n v="1.2050000000000001"/>
    <x v="2"/>
    <x v="0"/>
    <x v="0"/>
    <x v="0"/>
    <x v="0"/>
    <x v="0"/>
    <n v="0"/>
    <n v="0"/>
    <n v="0"/>
    <n v="1.0169999999999999"/>
    <n v="1.0169999999999999"/>
    <n v="1.0169999999999999"/>
    <x v="1"/>
  </r>
  <r>
    <x v="3"/>
    <n v="1545238673039"/>
    <n v="1.35"/>
    <x v="2"/>
    <x v="0"/>
    <x v="0"/>
    <x v="0"/>
    <x v="0"/>
    <x v="0"/>
    <n v="0"/>
    <n v="0"/>
    <n v="0"/>
    <n v="1.0069999999999999"/>
    <n v="1.0069999999999999"/>
    <n v="1.0069999999999999"/>
    <x v="1"/>
  </r>
  <r>
    <x v="3"/>
    <n v="1545229990409"/>
    <n v="1.2410000000000001"/>
    <x v="2"/>
    <x v="0"/>
    <x v="0"/>
    <x v="0"/>
    <x v="0"/>
    <x v="0"/>
    <n v="0"/>
    <n v="0"/>
    <n v="0"/>
    <n v="1.0069999999999999"/>
    <n v="1.0069999999999999"/>
    <n v="1.0069999999999999"/>
    <x v="1"/>
  </r>
  <r>
    <x v="3"/>
    <n v="1545232372834"/>
    <n v="1.163"/>
    <x v="2"/>
    <x v="0"/>
    <x v="0"/>
    <x v="0"/>
    <x v="0"/>
    <x v="0"/>
    <n v="0"/>
    <n v="0"/>
    <n v="0"/>
    <n v="1.004"/>
    <n v="1.004"/>
    <n v="1.004"/>
    <x v="1"/>
  </r>
  <r>
    <x v="3"/>
    <n v="1545231681192"/>
    <n v="1.302"/>
    <x v="2"/>
    <x v="0"/>
    <x v="0"/>
    <x v="0"/>
    <x v="0"/>
    <x v="0"/>
    <n v="0"/>
    <n v="0"/>
    <n v="0"/>
    <n v="1.002"/>
    <n v="1.002"/>
    <n v="1.002"/>
    <x v="1"/>
  </r>
  <r>
    <x v="3"/>
    <n v="1545232596334"/>
    <n v="1.1339999999999999"/>
    <x v="2"/>
    <x v="0"/>
    <x v="0"/>
    <x v="0"/>
    <x v="0"/>
    <x v="0"/>
    <n v="0"/>
    <n v="0"/>
    <n v="0"/>
    <n v="0.99299999999999999"/>
    <n v="0.99299999999999999"/>
    <n v="0.99299999999999999"/>
    <x v="1"/>
  </r>
  <r>
    <x v="3"/>
    <n v="1545233392507"/>
    <n v="1.222"/>
    <x v="2"/>
    <x v="0"/>
    <x v="0"/>
    <x v="0"/>
    <x v="0"/>
    <x v="0"/>
    <n v="0"/>
    <n v="0"/>
    <n v="0"/>
    <n v="0.98699999999999999"/>
    <n v="0.98699999999999999"/>
    <n v="0.98699999999999999"/>
    <x v="1"/>
  </r>
  <r>
    <x v="3"/>
    <n v="1545231448057"/>
    <n v="1.0640000000000001"/>
    <x v="2"/>
    <x v="0"/>
    <x v="0"/>
    <x v="0"/>
    <x v="0"/>
    <x v="0"/>
    <n v="0"/>
    <n v="0"/>
    <n v="0"/>
    <n v="0.98699999999999999"/>
    <n v="0.98699999999999999"/>
    <n v="0.98699999999999999"/>
    <x v="1"/>
  </r>
  <r>
    <x v="3"/>
    <n v="1545220241404"/>
    <n v="1.0529999999999999"/>
    <x v="2"/>
    <x v="0"/>
    <x v="0"/>
    <x v="0"/>
    <x v="0"/>
    <x v="0"/>
    <n v="2E-3"/>
    <n v="2E-3"/>
    <n v="2E-3"/>
    <n v="0.98599999999999999"/>
    <n v="0.98599999999999999"/>
    <n v="0.98599999999999999"/>
    <x v="1"/>
  </r>
  <r>
    <x v="3"/>
    <n v="1545230049205"/>
    <n v="1.1519999999999999"/>
    <x v="2"/>
    <x v="0"/>
    <x v="0"/>
    <x v="0"/>
    <x v="0"/>
    <x v="0"/>
    <n v="0"/>
    <n v="0"/>
    <n v="0"/>
    <n v="0.97699999999999998"/>
    <n v="0.97699999999999998"/>
    <n v="0.97699999999999998"/>
    <x v="1"/>
  </r>
  <r>
    <x v="3"/>
    <n v="1545233931916"/>
    <n v="1.1279999999999999"/>
    <x v="2"/>
    <x v="0"/>
    <x v="0"/>
    <x v="0"/>
    <x v="0"/>
    <x v="0"/>
    <n v="0"/>
    <n v="0"/>
    <n v="0"/>
    <n v="0.97099999999999997"/>
    <n v="0.97099999999999997"/>
    <n v="0.97099999999999997"/>
    <x v="1"/>
  </r>
  <r>
    <x v="3"/>
    <n v="1545233583763"/>
    <n v="1.395"/>
    <x v="2"/>
    <x v="0"/>
    <x v="0"/>
    <x v="0"/>
    <x v="0"/>
    <x v="0"/>
    <n v="0"/>
    <n v="0"/>
    <n v="0"/>
    <n v="0.95699999999999996"/>
    <n v="0.95699999999999996"/>
    <n v="0.95699999999999996"/>
    <x v="1"/>
  </r>
  <r>
    <x v="3"/>
    <n v="1545229441901"/>
    <n v="1.181"/>
    <x v="2"/>
    <x v="0"/>
    <x v="0"/>
    <x v="0"/>
    <x v="0"/>
    <x v="0"/>
    <n v="0"/>
    <n v="0"/>
    <n v="0"/>
    <n v="0.95599999999999996"/>
    <n v="0.95599999999999996"/>
    <n v="0.95599999999999996"/>
    <x v="1"/>
  </r>
  <r>
    <x v="3"/>
    <n v="1545238798883"/>
    <n v="1.177"/>
    <x v="2"/>
    <x v="0"/>
    <x v="0"/>
    <x v="0"/>
    <x v="0"/>
    <x v="0"/>
    <n v="0"/>
    <n v="0"/>
    <n v="0"/>
    <n v="0.93600000000000005"/>
    <n v="0.93600000000000005"/>
    <n v="0.93600000000000005"/>
    <x v="1"/>
  </r>
  <r>
    <x v="3"/>
    <n v="1545231876928"/>
    <n v="1.07"/>
    <x v="2"/>
    <x v="0"/>
    <x v="0"/>
    <x v="0"/>
    <x v="0"/>
    <x v="0"/>
    <n v="0"/>
    <n v="0"/>
    <n v="0"/>
    <n v="0.92800000000000005"/>
    <n v="0.92800000000000005"/>
    <n v="0.92800000000000005"/>
    <x v="1"/>
  </r>
  <r>
    <x v="3"/>
    <n v="1545233701832"/>
    <n v="1.4259999999999999"/>
    <x v="2"/>
    <x v="0"/>
    <x v="0"/>
    <x v="0"/>
    <x v="0"/>
    <x v="0"/>
    <n v="0"/>
    <n v="0"/>
    <n v="0"/>
    <n v="0.91"/>
    <n v="0.91"/>
    <n v="0.91"/>
    <x v="1"/>
  </r>
  <r>
    <x v="3"/>
    <n v="1545234746762"/>
    <n v="1.135"/>
    <x v="2"/>
    <x v="0"/>
    <x v="0"/>
    <x v="0"/>
    <x v="0"/>
    <x v="0"/>
    <n v="0"/>
    <n v="0"/>
    <n v="0"/>
    <n v="0.90100000000000002"/>
    <n v="0.90100000000000002"/>
    <n v="0.90100000000000002"/>
    <x v="1"/>
  </r>
  <r>
    <x v="3"/>
    <n v="1545224918779"/>
    <n v="1.1279999999999999"/>
    <x v="2"/>
    <x v="0"/>
    <x v="0"/>
    <x v="0"/>
    <x v="0"/>
    <x v="0"/>
    <n v="0"/>
    <n v="0"/>
    <n v="0"/>
    <n v="0.89600000000000002"/>
    <n v="0.89600000000000002"/>
    <n v="0.89600000000000002"/>
    <x v="1"/>
  </r>
  <r>
    <x v="3"/>
    <n v="1545232178632"/>
    <n v="1.0329999999999999"/>
    <x v="2"/>
    <x v="0"/>
    <x v="0"/>
    <x v="0"/>
    <x v="0"/>
    <x v="0"/>
    <n v="0"/>
    <n v="0"/>
    <n v="0"/>
    <n v="0.89200000000000002"/>
    <n v="0.89200000000000002"/>
    <n v="0.89200000000000002"/>
    <x v="1"/>
  </r>
  <r>
    <x v="3"/>
    <n v="1545230242066"/>
    <n v="1.08"/>
    <x v="2"/>
    <x v="0"/>
    <x v="0"/>
    <x v="0"/>
    <x v="0"/>
    <x v="0"/>
    <n v="0"/>
    <n v="0"/>
    <n v="0"/>
    <n v="0.89200000000000002"/>
    <n v="0.89200000000000002"/>
    <n v="0.89200000000000002"/>
    <x v="1"/>
  </r>
  <r>
    <x v="3"/>
    <n v="1545233054079"/>
    <n v="1"/>
    <x v="2"/>
    <x v="0"/>
    <x v="0"/>
    <x v="0"/>
    <x v="0"/>
    <x v="0"/>
    <n v="0"/>
    <n v="0"/>
    <n v="0"/>
    <n v="0.88700000000000001"/>
    <n v="0.88700000000000001"/>
    <n v="0.88700000000000001"/>
    <x v="1"/>
  </r>
  <r>
    <x v="3"/>
    <n v="1545232735870"/>
    <n v="1.772"/>
    <x v="2"/>
    <x v="0"/>
    <x v="0"/>
    <x v="0"/>
    <x v="0"/>
    <x v="0"/>
    <n v="0"/>
    <n v="0"/>
    <n v="0"/>
    <n v="0.879"/>
    <n v="0.879"/>
    <n v="0.879"/>
    <x v="1"/>
  </r>
  <r>
    <x v="3"/>
    <n v="1545233878084"/>
    <n v="1.0009999999999999"/>
    <x v="2"/>
    <x v="0"/>
    <x v="0"/>
    <x v="0"/>
    <x v="0"/>
    <x v="0"/>
    <n v="0"/>
    <n v="0"/>
    <n v="0"/>
    <n v="0.876"/>
    <n v="0.876"/>
    <n v="0.876"/>
    <x v="1"/>
  </r>
  <r>
    <x v="3"/>
    <n v="1545232550300"/>
    <n v="1.0009999999999999"/>
    <x v="2"/>
    <x v="0"/>
    <x v="0"/>
    <x v="0"/>
    <x v="0"/>
    <x v="0"/>
    <n v="0"/>
    <n v="0"/>
    <n v="0"/>
    <n v="0.876"/>
    <n v="0.876"/>
    <n v="0.876"/>
    <x v="1"/>
  </r>
  <r>
    <x v="3"/>
    <n v="1545239954697"/>
    <n v="1"/>
    <x v="2"/>
    <x v="0"/>
    <x v="0"/>
    <x v="0"/>
    <x v="0"/>
    <x v="0"/>
    <n v="0"/>
    <n v="0"/>
    <n v="0"/>
    <n v="0.875"/>
    <n v="0.875"/>
    <n v="0.875"/>
    <x v="1"/>
  </r>
  <r>
    <x v="3"/>
    <n v="1545233953793"/>
    <n v="1.0960000000000001"/>
    <x v="2"/>
    <x v="0"/>
    <x v="0"/>
    <x v="0"/>
    <x v="0"/>
    <x v="0"/>
    <n v="0"/>
    <n v="0"/>
    <n v="0"/>
    <n v="0.875"/>
    <n v="0.875"/>
    <n v="0.875"/>
    <x v="1"/>
  </r>
  <r>
    <x v="3"/>
    <n v="1545227300066"/>
    <n v="0.95799999999999996"/>
    <x v="2"/>
    <x v="0"/>
    <x v="0"/>
    <x v="0"/>
    <x v="0"/>
    <x v="0"/>
    <n v="0"/>
    <n v="0"/>
    <n v="0"/>
    <n v="0.86399999999999999"/>
    <n v="0.86399999999999999"/>
    <n v="0.86399999999999999"/>
    <x v="1"/>
  </r>
  <r>
    <x v="3"/>
    <n v="1545231240270"/>
    <n v="0.98599999999999999"/>
    <x v="2"/>
    <x v="0"/>
    <x v="0"/>
    <x v="0"/>
    <x v="0"/>
    <x v="0"/>
    <n v="0"/>
    <n v="0"/>
    <n v="0"/>
    <n v="0.86099999999999999"/>
    <n v="0.86099999999999999"/>
    <n v="0.86099999999999999"/>
    <x v="1"/>
  </r>
  <r>
    <x v="3"/>
    <n v="1545235129806"/>
    <n v="1.0429999999999999"/>
    <x v="2"/>
    <x v="0"/>
    <x v="0"/>
    <x v="0"/>
    <x v="0"/>
    <x v="0"/>
    <n v="0"/>
    <n v="0"/>
    <n v="0"/>
    <n v="0.85599999999999998"/>
    <n v="0.85599999999999998"/>
    <n v="0.85599999999999998"/>
    <x v="1"/>
  </r>
  <r>
    <x v="3"/>
    <n v="1545233975920"/>
    <n v="1.2010000000000001"/>
    <x v="2"/>
    <x v="0"/>
    <x v="0"/>
    <x v="0"/>
    <x v="0"/>
    <x v="0"/>
    <n v="0"/>
    <n v="0"/>
    <n v="0"/>
    <n v="0.85199999999999998"/>
    <n v="0.85199999999999998"/>
    <n v="0.85199999999999998"/>
    <x v="1"/>
  </r>
  <r>
    <x v="3"/>
    <n v="1545233717761"/>
    <n v="0.97099999999999997"/>
    <x v="2"/>
    <x v="0"/>
    <x v="0"/>
    <x v="0"/>
    <x v="0"/>
    <x v="0"/>
    <n v="0"/>
    <n v="0"/>
    <n v="0"/>
    <n v="0.84599999999999997"/>
    <n v="0.84599999999999997"/>
    <n v="0.84599999999999997"/>
    <x v="1"/>
  </r>
  <r>
    <x v="3"/>
    <n v="1545233824275"/>
    <n v="0.94599999999999995"/>
    <x v="2"/>
    <x v="0"/>
    <x v="0"/>
    <x v="0"/>
    <x v="0"/>
    <x v="0"/>
    <n v="0"/>
    <n v="0"/>
    <n v="0"/>
    <n v="0.83599999999999997"/>
    <n v="0.83599999999999997"/>
    <n v="0.83599999999999997"/>
    <x v="1"/>
  </r>
  <r>
    <x v="3"/>
    <n v="1545233118434"/>
    <n v="0.94199999999999995"/>
    <x v="2"/>
    <x v="0"/>
    <x v="0"/>
    <x v="0"/>
    <x v="0"/>
    <x v="0"/>
    <n v="0"/>
    <n v="0"/>
    <n v="0"/>
    <n v="0.83299999999999996"/>
    <n v="0.83299999999999996"/>
    <n v="0.83299999999999996"/>
    <x v="1"/>
  </r>
  <r>
    <x v="3"/>
    <n v="1545233802466"/>
    <n v="0.97299999999999998"/>
    <x v="2"/>
    <x v="0"/>
    <x v="0"/>
    <x v="0"/>
    <x v="0"/>
    <x v="0"/>
    <n v="0"/>
    <n v="0"/>
    <n v="0"/>
    <n v="0.81699999999999995"/>
    <n v="0.81699999999999995"/>
    <n v="0.81699999999999995"/>
    <x v="1"/>
  </r>
  <r>
    <x v="3"/>
    <n v="1545240762715"/>
    <n v="0.92300000000000004"/>
    <x v="2"/>
    <x v="0"/>
    <x v="0"/>
    <x v="0"/>
    <x v="0"/>
    <x v="0"/>
    <n v="0"/>
    <n v="0"/>
    <n v="0"/>
    <n v="0.81399999999999995"/>
    <n v="0.81399999999999995"/>
    <n v="0.81399999999999995"/>
    <x v="1"/>
  </r>
  <r>
    <x v="3"/>
    <n v="1545238946773"/>
    <n v="1.018"/>
    <x v="2"/>
    <x v="0"/>
    <x v="0"/>
    <x v="0"/>
    <x v="0"/>
    <x v="0"/>
    <n v="0"/>
    <n v="0"/>
    <n v="0"/>
    <n v="0.81399999999999995"/>
    <n v="0.81399999999999995"/>
    <n v="0.81399999999999995"/>
    <x v="1"/>
  </r>
  <r>
    <x v="3"/>
    <n v="1545232402296"/>
    <n v="1.238"/>
    <x v="2"/>
    <x v="0"/>
    <x v="0"/>
    <x v="0"/>
    <x v="0"/>
    <x v="0"/>
    <n v="0"/>
    <n v="0"/>
    <n v="0"/>
    <n v="0.79700000000000004"/>
    <n v="0.79700000000000004"/>
    <n v="0.79700000000000004"/>
    <x v="1"/>
  </r>
  <r>
    <x v="3"/>
    <n v="1545230134022"/>
    <n v="0.92400000000000004"/>
    <x v="2"/>
    <x v="0"/>
    <x v="0"/>
    <x v="0"/>
    <x v="0"/>
    <x v="0"/>
    <n v="0"/>
    <n v="0"/>
    <n v="0"/>
    <n v="0.79700000000000004"/>
    <n v="0.79700000000000004"/>
    <n v="0.79700000000000004"/>
    <x v="1"/>
  </r>
  <r>
    <x v="3"/>
    <n v="1545233442918"/>
    <n v="1.0049999999999999"/>
    <x v="2"/>
    <x v="0"/>
    <x v="0"/>
    <x v="0"/>
    <x v="0"/>
    <x v="0"/>
    <n v="0"/>
    <n v="0"/>
    <n v="0"/>
    <n v="0.78600000000000003"/>
    <n v="0.78600000000000003"/>
    <n v="0.78600000000000003"/>
    <x v="1"/>
  </r>
  <r>
    <x v="3"/>
    <n v="1545230449669"/>
    <n v="0.98699999999999999"/>
    <x v="2"/>
    <x v="0"/>
    <x v="0"/>
    <x v="0"/>
    <x v="0"/>
    <x v="0"/>
    <n v="0"/>
    <n v="0"/>
    <n v="0"/>
    <n v="0.78200000000000003"/>
    <n v="0.78200000000000003"/>
    <n v="0.78200000000000003"/>
    <x v="1"/>
  </r>
  <r>
    <x v="3"/>
    <n v="1545226973765"/>
    <n v="0.89400000000000002"/>
    <x v="2"/>
    <x v="0"/>
    <x v="0"/>
    <x v="0"/>
    <x v="0"/>
    <x v="0"/>
    <n v="0"/>
    <n v="0"/>
    <n v="0"/>
    <n v="0.76800000000000002"/>
    <n v="0.76800000000000002"/>
    <n v="0.76800000000000002"/>
    <x v="1"/>
  </r>
  <r>
    <x v="3"/>
    <n v="1545231173401"/>
    <n v="0.84699999999999998"/>
    <x v="2"/>
    <x v="0"/>
    <x v="0"/>
    <x v="0"/>
    <x v="0"/>
    <x v="0"/>
    <n v="0"/>
    <n v="0"/>
    <n v="0"/>
    <n v="0.76500000000000001"/>
    <n v="0.76500000000000001"/>
    <n v="0.76500000000000001"/>
    <x v="1"/>
  </r>
  <r>
    <x v="3"/>
    <n v="1545233780516"/>
    <n v="0.91800000000000004"/>
    <x v="2"/>
    <x v="0"/>
    <x v="0"/>
    <x v="0"/>
    <x v="0"/>
    <x v="0"/>
    <n v="0"/>
    <n v="0"/>
    <n v="0"/>
    <n v="0.76200000000000001"/>
    <n v="0.76200000000000001"/>
    <n v="0.76200000000000001"/>
    <x v="1"/>
  </r>
  <r>
    <x v="3"/>
    <n v="1545240008524"/>
    <n v="0.82599999999999996"/>
    <x v="2"/>
    <x v="0"/>
    <x v="0"/>
    <x v="0"/>
    <x v="0"/>
    <x v="0"/>
    <n v="0"/>
    <n v="0"/>
    <n v="0"/>
    <n v="0.751"/>
    <n v="0.751"/>
    <n v="0.751"/>
    <x v="1"/>
  </r>
  <r>
    <x v="3"/>
    <n v="1545233893882"/>
    <n v="0.88100000000000001"/>
    <x v="2"/>
    <x v="0"/>
    <x v="0"/>
    <x v="0"/>
    <x v="0"/>
    <x v="0"/>
    <n v="0"/>
    <n v="0"/>
    <n v="0"/>
    <n v="0.74"/>
    <n v="0.74"/>
    <n v="0.74"/>
    <x v="1"/>
  </r>
  <r>
    <x v="3"/>
    <n v="1545233908139"/>
    <n v="0.84799999999999998"/>
    <x v="2"/>
    <x v="0"/>
    <x v="0"/>
    <x v="0"/>
    <x v="0"/>
    <x v="0"/>
    <n v="0"/>
    <n v="0"/>
    <n v="0"/>
    <n v="0.73899999999999999"/>
    <n v="0.73899999999999999"/>
    <n v="0.73899999999999999"/>
    <x v="1"/>
  </r>
  <r>
    <x v="3"/>
    <n v="1545233667798"/>
    <n v="0.84599999999999997"/>
    <x v="2"/>
    <x v="0"/>
    <x v="0"/>
    <x v="0"/>
    <x v="0"/>
    <x v="0"/>
    <n v="0"/>
    <n v="0"/>
    <n v="0"/>
    <n v="0.72099999999999997"/>
    <n v="0.72099999999999997"/>
    <n v="0.72099999999999997"/>
    <x v="1"/>
  </r>
  <r>
    <x v="3"/>
    <n v="1545234183722"/>
    <n v="0.81399999999999995"/>
    <x v="2"/>
    <x v="0"/>
    <x v="0"/>
    <x v="0"/>
    <x v="0"/>
    <x v="0"/>
    <n v="0"/>
    <n v="0"/>
    <n v="0"/>
    <n v="0.72"/>
    <n v="0.72"/>
    <n v="0.72"/>
    <x v="1"/>
  </r>
  <r>
    <x v="3"/>
    <n v="1545240062486"/>
    <n v="1.056"/>
    <x v="2"/>
    <x v="0"/>
    <x v="0"/>
    <x v="0"/>
    <x v="0"/>
    <x v="0"/>
    <n v="0"/>
    <n v="0"/>
    <n v="0"/>
    <n v="0.71199999999999997"/>
    <n v="0.71199999999999997"/>
    <n v="0.71199999999999997"/>
    <x v="1"/>
  </r>
  <r>
    <x v="3"/>
    <n v="1545233750489"/>
    <n v="1.004"/>
    <x v="2"/>
    <x v="0"/>
    <x v="0"/>
    <x v="0"/>
    <x v="0"/>
    <x v="0"/>
    <n v="0"/>
    <n v="0"/>
    <n v="0"/>
    <n v="0.70699999999999996"/>
    <n v="0.70699999999999996"/>
    <n v="0.70699999999999996"/>
    <x v="1"/>
  </r>
  <r>
    <x v="3"/>
    <n v="1545233420058"/>
    <n v="0.84399999999999997"/>
    <x v="2"/>
    <x v="0"/>
    <x v="0"/>
    <x v="0"/>
    <x v="0"/>
    <x v="0"/>
    <n v="0"/>
    <n v="0"/>
    <n v="0"/>
    <n v="0.69799999999999995"/>
    <n v="0.69799999999999995"/>
    <n v="0.69799999999999995"/>
    <x v="1"/>
  </r>
  <r>
    <x v="3"/>
    <n v="1545231783579"/>
    <n v="0.94099999999999995"/>
    <x v="2"/>
    <x v="0"/>
    <x v="0"/>
    <x v="0"/>
    <x v="0"/>
    <x v="0"/>
    <n v="0"/>
    <n v="0"/>
    <n v="0"/>
    <n v="0.69099999999999995"/>
    <n v="0.69099999999999995"/>
    <n v="0.69099999999999995"/>
    <x v="1"/>
  </r>
  <r>
    <x v="3"/>
    <n v="1545233857712"/>
    <n v="0.81499999999999995"/>
    <x v="2"/>
    <x v="0"/>
    <x v="0"/>
    <x v="0"/>
    <x v="0"/>
    <x v="0"/>
    <n v="0"/>
    <n v="0"/>
    <n v="0"/>
    <n v="0.69"/>
    <n v="0.69"/>
    <n v="0.69"/>
    <x v="1"/>
  </r>
  <r>
    <x v="3"/>
    <n v="1545233688857"/>
    <n v="0.83"/>
    <x v="2"/>
    <x v="0"/>
    <x v="0"/>
    <x v="0"/>
    <x v="0"/>
    <x v="0"/>
    <n v="0"/>
    <n v="0"/>
    <n v="0"/>
    <n v="0.68899999999999995"/>
    <n v="0.68899999999999995"/>
    <n v="0.68899999999999995"/>
    <x v="1"/>
  </r>
  <r>
    <x v="3"/>
    <n v="1545239231352"/>
    <n v="0.88700000000000001"/>
    <x v="2"/>
    <x v="0"/>
    <x v="0"/>
    <x v="0"/>
    <x v="0"/>
    <x v="0"/>
    <n v="0"/>
    <n v="0"/>
    <n v="0"/>
    <n v="0.68600000000000005"/>
    <n v="0.68600000000000005"/>
    <n v="0.68600000000000005"/>
    <x v="1"/>
  </r>
  <r>
    <x v="3"/>
    <n v="1545234788362"/>
    <n v="0.89800000000000002"/>
    <x v="2"/>
    <x v="0"/>
    <x v="0"/>
    <x v="0"/>
    <x v="0"/>
    <x v="0"/>
    <n v="0"/>
    <n v="0"/>
    <n v="0"/>
    <n v="0.68"/>
    <n v="0.68"/>
    <n v="0.68"/>
    <x v="1"/>
  </r>
  <r>
    <x v="3"/>
    <n v="1545231889253"/>
    <n v="0.98699999999999999"/>
    <x v="2"/>
    <x v="0"/>
    <x v="0"/>
    <x v="0"/>
    <x v="0"/>
    <x v="0"/>
    <n v="0"/>
    <n v="0"/>
    <n v="0"/>
    <n v="0.67400000000000004"/>
    <n v="0.67400000000000004"/>
    <n v="0.67400000000000004"/>
    <x v="1"/>
  </r>
  <r>
    <x v="3"/>
    <n v="1545239336211"/>
    <n v="0.84199999999999997"/>
    <x v="2"/>
    <x v="0"/>
    <x v="0"/>
    <x v="0"/>
    <x v="0"/>
    <x v="0"/>
    <n v="0"/>
    <n v="0"/>
    <n v="0"/>
    <n v="0.67200000000000004"/>
    <n v="0.67200000000000004"/>
    <n v="0.67200000000000004"/>
    <x v="1"/>
  </r>
  <r>
    <x v="3"/>
    <n v="1545234797963"/>
    <n v="0.875"/>
    <x v="2"/>
    <x v="0"/>
    <x v="0"/>
    <x v="0"/>
    <x v="0"/>
    <x v="0"/>
    <n v="0"/>
    <n v="0"/>
    <n v="0"/>
    <n v="0.67200000000000004"/>
    <n v="0.67200000000000004"/>
    <n v="0.67200000000000004"/>
    <x v="1"/>
  </r>
  <r>
    <x v="3"/>
    <n v="1545233292339"/>
    <n v="0.76800000000000002"/>
    <x v="2"/>
    <x v="0"/>
    <x v="0"/>
    <x v="0"/>
    <x v="0"/>
    <x v="0"/>
    <n v="0"/>
    <n v="0"/>
    <n v="0"/>
    <n v="0.65700000000000003"/>
    <n v="0.65700000000000003"/>
    <n v="0.65700000000000003"/>
    <x v="1"/>
  </r>
  <r>
    <x v="3"/>
    <n v="1545240061176"/>
    <n v="0.86799999999999999"/>
    <x v="2"/>
    <x v="0"/>
    <x v="0"/>
    <x v="0"/>
    <x v="0"/>
    <x v="0"/>
    <n v="0"/>
    <n v="0"/>
    <n v="0"/>
    <n v="0.65600000000000003"/>
    <n v="0.65600000000000003"/>
    <n v="0.65600000000000003"/>
    <x v="1"/>
  </r>
  <r>
    <x v="3"/>
    <n v="1545233765538"/>
    <n v="0.75700000000000001"/>
    <x v="2"/>
    <x v="0"/>
    <x v="0"/>
    <x v="0"/>
    <x v="0"/>
    <x v="0"/>
    <n v="0"/>
    <n v="0"/>
    <n v="0"/>
    <n v="0.64800000000000002"/>
    <n v="0.64800000000000002"/>
    <n v="0.64800000000000002"/>
    <x v="1"/>
  </r>
  <r>
    <x v="3"/>
    <n v="1545241166601"/>
    <n v="0.76900000000000002"/>
    <x v="2"/>
    <x v="0"/>
    <x v="0"/>
    <x v="0"/>
    <x v="0"/>
    <x v="0"/>
    <n v="0"/>
    <n v="0"/>
    <n v="0"/>
    <n v="0.64400000000000002"/>
    <n v="0.64400000000000002"/>
    <n v="0.64400000000000002"/>
    <x v="1"/>
  </r>
  <r>
    <x v="3"/>
    <n v="1545241236875"/>
    <n v="0.72099999999999997"/>
    <x v="2"/>
    <x v="0"/>
    <x v="0"/>
    <x v="0"/>
    <x v="0"/>
    <x v="0"/>
    <n v="0"/>
    <n v="0"/>
    <n v="0"/>
    <n v="0.628"/>
    <n v="0.628"/>
    <n v="0.628"/>
    <x v="1"/>
  </r>
  <r>
    <x v="3"/>
    <n v="1545225334917"/>
    <n v="0.76900000000000002"/>
    <x v="2"/>
    <x v="0"/>
    <x v="0"/>
    <x v="0"/>
    <x v="0"/>
    <x v="0"/>
    <n v="0"/>
    <n v="0"/>
    <n v="0"/>
    <n v="0.628"/>
    <n v="0.628"/>
    <n v="0.628"/>
    <x v="1"/>
  </r>
  <r>
    <x v="3"/>
    <n v="1545233739280"/>
    <n v="0.79900000000000004"/>
    <x v="2"/>
    <x v="0"/>
    <x v="0"/>
    <x v="0"/>
    <x v="0"/>
    <x v="0"/>
    <n v="0"/>
    <n v="0"/>
    <n v="0"/>
    <n v="0.626"/>
    <n v="0.626"/>
    <n v="0.626"/>
    <x v="1"/>
  </r>
  <r>
    <x v="3"/>
    <n v="1545224935197"/>
    <n v="0.69"/>
    <x v="2"/>
    <x v="0"/>
    <x v="0"/>
    <x v="0"/>
    <x v="0"/>
    <x v="0"/>
    <n v="0"/>
    <n v="0"/>
    <n v="0"/>
    <n v="0.61299999999999999"/>
    <n v="0.61299999999999999"/>
    <n v="0.61299999999999999"/>
    <x v="1"/>
  </r>
  <r>
    <x v="3"/>
    <n v="1545234901066"/>
    <n v="0.72299999999999998"/>
    <x v="2"/>
    <x v="0"/>
    <x v="0"/>
    <x v="0"/>
    <x v="0"/>
    <x v="0"/>
    <n v="0"/>
    <n v="0"/>
    <n v="0"/>
    <n v="0.61099999999999999"/>
    <n v="0.61099999999999999"/>
    <n v="0.61099999999999999"/>
    <x v="1"/>
  </r>
  <r>
    <x v="3"/>
    <n v="1545239929147"/>
    <n v="0.753"/>
    <x v="2"/>
    <x v="0"/>
    <x v="0"/>
    <x v="0"/>
    <x v="0"/>
    <x v="0"/>
    <n v="0"/>
    <n v="0"/>
    <n v="0"/>
    <n v="0.59599999999999997"/>
    <n v="0.59599999999999997"/>
    <n v="0.59599999999999997"/>
    <x v="1"/>
  </r>
  <r>
    <x v="3"/>
    <n v="1545230305247"/>
    <n v="0.70499999999999996"/>
    <x v="2"/>
    <x v="0"/>
    <x v="0"/>
    <x v="0"/>
    <x v="0"/>
    <x v="0"/>
    <n v="0"/>
    <n v="0"/>
    <n v="0"/>
    <n v="0.59599999999999997"/>
    <n v="0.59599999999999997"/>
    <n v="0.59599999999999997"/>
    <x v="1"/>
  </r>
  <r>
    <x v="3"/>
    <n v="1545239229053"/>
    <n v="0.79900000000000004"/>
    <x v="2"/>
    <x v="0"/>
    <x v="0"/>
    <x v="0"/>
    <x v="0"/>
    <x v="0"/>
    <n v="0"/>
    <n v="0"/>
    <n v="0"/>
    <n v="0.59499999999999997"/>
    <n v="0.59499999999999997"/>
    <n v="0.59499999999999997"/>
    <x v="1"/>
  </r>
  <r>
    <x v="3"/>
    <n v="1545225536840"/>
    <n v="0.72199999999999998"/>
    <x v="2"/>
    <x v="0"/>
    <x v="0"/>
    <x v="0"/>
    <x v="0"/>
    <x v="0"/>
    <n v="0"/>
    <n v="0"/>
    <n v="0"/>
    <n v="0.59399999999999997"/>
    <n v="0.59399999999999997"/>
    <n v="0.59399999999999997"/>
    <x v="1"/>
  </r>
  <r>
    <x v="3"/>
    <n v="1545239282848"/>
    <n v="0.65600000000000003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37668861"/>
    <n v="0.73699999999999999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35171208"/>
    <n v="0.65600000000000003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25407668"/>
    <n v="0.67400000000000004"/>
    <x v="2"/>
    <x v="0"/>
    <x v="0"/>
    <x v="0"/>
    <x v="0"/>
    <x v="0"/>
    <n v="0"/>
    <n v="0"/>
    <n v="0"/>
    <n v="0.54700000000000004"/>
    <n v="0.54700000000000004"/>
    <n v="0.54700000000000004"/>
    <x v="1"/>
  </r>
  <r>
    <x v="3"/>
    <n v="1545235237730"/>
    <n v="0.78200000000000003"/>
    <x v="2"/>
    <x v="0"/>
    <x v="0"/>
    <x v="0"/>
    <x v="0"/>
    <x v="0"/>
    <n v="0"/>
    <n v="0"/>
    <n v="0"/>
    <n v="0.54600000000000004"/>
    <n v="0.54600000000000004"/>
    <n v="0.54600000000000004"/>
    <x v="1"/>
  </r>
  <r>
    <x v="3"/>
    <n v="1545224807953"/>
    <n v="0.64600000000000002"/>
    <x v="2"/>
    <x v="0"/>
    <x v="0"/>
    <x v="0"/>
    <x v="0"/>
    <x v="0"/>
    <n v="0"/>
    <n v="0"/>
    <n v="0"/>
    <n v="0.53700000000000003"/>
    <n v="0.53700000000000003"/>
    <n v="0.53700000000000003"/>
    <x v="1"/>
  </r>
  <r>
    <x v="3"/>
    <n v="1545234850601"/>
    <n v="0.629"/>
    <x v="2"/>
    <x v="0"/>
    <x v="0"/>
    <x v="0"/>
    <x v="0"/>
    <x v="0"/>
    <n v="0"/>
    <n v="0"/>
    <n v="0"/>
    <n v="0.53500000000000003"/>
    <n v="0.53500000000000003"/>
    <n v="0.53500000000000003"/>
    <x v="1"/>
  </r>
  <r>
    <x v="3"/>
    <n v="1545230257544"/>
    <n v="0.76700000000000002"/>
    <x v="2"/>
    <x v="0"/>
    <x v="0"/>
    <x v="0"/>
    <x v="0"/>
    <x v="0"/>
    <n v="0"/>
    <n v="0"/>
    <n v="0"/>
    <n v="0.53300000000000003"/>
    <n v="0.53300000000000003"/>
    <n v="0.53300000000000003"/>
    <x v="1"/>
  </r>
  <r>
    <x v="3"/>
    <n v="1545232319431"/>
    <n v="0.97099999999999997"/>
    <x v="2"/>
    <x v="0"/>
    <x v="0"/>
    <x v="0"/>
    <x v="0"/>
    <x v="0"/>
    <n v="0"/>
    <n v="0"/>
    <n v="0"/>
    <n v="0.53200000000000003"/>
    <n v="0.53200000000000003"/>
    <n v="0.53200000000000003"/>
    <x v="1"/>
  </r>
  <r>
    <x v="3"/>
    <n v="1545238747943"/>
    <n v="0.81499999999999995"/>
    <x v="2"/>
    <x v="0"/>
    <x v="0"/>
    <x v="0"/>
    <x v="0"/>
    <x v="0"/>
    <n v="0"/>
    <n v="0"/>
    <n v="0"/>
    <n v="0.51800000000000002"/>
    <n v="0.51800000000000002"/>
    <n v="0.51800000000000002"/>
    <x v="1"/>
  </r>
  <r>
    <x v="3"/>
    <n v="1545229538765"/>
    <n v="0.84499999999999997"/>
    <x v="2"/>
    <x v="0"/>
    <x v="0"/>
    <x v="0"/>
    <x v="0"/>
    <x v="0"/>
    <n v="0"/>
    <n v="0"/>
    <n v="0"/>
    <n v="0.51500000000000001"/>
    <n v="0.51500000000000001"/>
    <n v="0.51500000000000001"/>
    <x v="1"/>
  </r>
  <r>
    <x v="3"/>
    <n v="1545239972386"/>
    <n v="0.59499999999999997"/>
    <x v="2"/>
    <x v="0"/>
    <x v="0"/>
    <x v="0"/>
    <x v="0"/>
    <x v="0"/>
    <n v="0"/>
    <n v="0"/>
    <n v="0"/>
    <n v="0.501"/>
    <n v="0.501"/>
    <n v="0.501"/>
    <x v="1"/>
  </r>
  <r>
    <x v="3"/>
    <n v="1545230129020"/>
    <n v="0.76400000000000001"/>
    <x v="2"/>
    <x v="0"/>
    <x v="0"/>
    <x v="0"/>
    <x v="0"/>
    <x v="0"/>
    <n v="0"/>
    <n v="0"/>
    <n v="0"/>
    <n v="0.5"/>
    <n v="0.5"/>
    <n v="0.5"/>
    <x v="1"/>
  </r>
  <r>
    <x v="3"/>
    <n v="1545239476641"/>
    <n v="0.65800000000000003"/>
    <x v="2"/>
    <x v="0"/>
    <x v="0"/>
    <x v="0"/>
    <x v="0"/>
    <x v="0"/>
    <n v="0"/>
    <n v="0"/>
    <n v="0"/>
    <n v="0.48499999999999999"/>
    <n v="0.48499999999999999"/>
    <n v="0.48499999999999999"/>
    <x v="1"/>
  </r>
  <r>
    <x v="3"/>
    <n v="1545225457806"/>
    <n v="0.57899999999999996"/>
    <x v="2"/>
    <x v="0"/>
    <x v="0"/>
    <x v="0"/>
    <x v="0"/>
    <x v="0"/>
    <n v="0"/>
    <n v="0"/>
    <n v="0"/>
    <n v="0.48499999999999999"/>
    <n v="0.48499999999999999"/>
    <n v="0.48499999999999999"/>
    <x v="1"/>
  </r>
  <r>
    <x v="3"/>
    <n v="1545225310763"/>
    <n v="0.64400000000000002"/>
    <x v="2"/>
    <x v="0"/>
    <x v="0"/>
    <x v="0"/>
    <x v="0"/>
    <x v="0"/>
    <n v="0"/>
    <n v="0"/>
    <n v="0"/>
    <n v="0.47299999999999998"/>
    <n v="0.47299999999999998"/>
    <n v="0.47299999999999998"/>
    <x v="1"/>
  </r>
  <r>
    <x v="3"/>
    <n v="1545233350049"/>
    <n v="0.752"/>
    <x v="2"/>
    <x v="0"/>
    <x v="0"/>
    <x v="0"/>
    <x v="0"/>
    <x v="0"/>
    <n v="0"/>
    <n v="0"/>
    <n v="0"/>
    <n v="0.47"/>
    <n v="0.47"/>
    <n v="0.47"/>
    <x v="1"/>
  </r>
  <r>
    <x v="3"/>
    <n v="1545233434988"/>
    <n v="0.751"/>
    <x v="2"/>
    <x v="0"/>
    <x v="0"/>
    <x v="0"/>
    <x v="0"/>
    <x v="0"/>
    <n v="0"/>
    <n v="0"/>
    <n v="0"/>
    <n v="0.45300000000000001"/>
    <n v="0.45300000000000001"/>
    <n v="0.45300000000000001"/>
    <x v="1"/>
  </r>
  <r>
    <x v="3"/>
    <n v="1545233077763"/>
    <n v="0.56200000000000006"/>
    <x v="2"/>
    <x v="0"/>
    <x v="0"/>
    <x v="0"/>
    <x v="0"/>
    <x v="0"/>
    <n v="0"/>
    <n v="0"/>
    <n v="0"/>
    <n v="0.45300000000000001"/>
    <n v="0.45300000000000001"/>
    <n v="0.45300000000000001"/>
    <x v="1"/>
  </r>
  <r>
    <x v="3"/>
    <n v="1545232736793"/>
    <n v="0.59499999999999997"/>
    <x v="2"/>
    <x v="0"/>
    <x v="0"/>
    <x v="0"/>
    <x v="0"/>
    <x v="0"/>
    <n v="0"/>
    <n v="0"/>
    <n v="0"/>
    <n v="0.45300000000000001"/>
    <n v="0.45300000000000001"/>
    <n v="0.45300000000000001"/>
    <x v="1"/>
  </r>
  <r>
    <x v="3"/>
    <n v="1545239185220"/>
    <n v="0.59599999999999997"/>
    <x v="2"/>
    <x v="0"/>
    <x v="0"/>
    <x v="0"/>
    <x v="0"/>
    <x v="0"/>
    <n v="0"/>
    <n v="0"/>
    <n v="0"/>
    <n v="0.438"/>
    <n v="0.438"/>
    <n v="0.438"/>
    <x v="1"/>
  </r>
  <r>
    <x v="3"/>
    <n v="1545240329381"/>
    <n v="0.54700000000000004"/>
    <x v="2"/>
    <x v="0"/>
    <x v="0"/>
    <x v="0"/>
    <x v="0"/>
    <x v="0"/>
    <n v="0"/>
    <n v="0"/>
    <n v="0"/>
    <n v="0.437"/>
    <n v="0.437"/>
    <n v="0.437"/>
    <x v="1"/>
  </r>
  <r>
    <x v="3"/>
    <n v="1545231625828"/>
    <n v="0.57399999999999995"/>
    <x v="2"/>
    <x v="0"/>
    <x v="0"/>
    <x v="0"/>
    <x v="0"/>
    <x v="0"/>
    <n v="0"/>
    <n v="0"/>
    <n v="0"/>
    <n v="0.433"/>
    <n v="0.433"/>
    <n v="0.433"/>
    <x v="1"/>
  </r>
  <r>
    <x v="3"/>
    <n v="1545240155442"/>
    <n v="0.53400000000000003"/>
    <x v="2"/>
    <x v="0"/>
    <x v="0"/>
    <x v="0"/>
    <x v="0"/>
    <x v="0"/>
    <n v="0"/>
    <n v="0"/>
    <n v="0"/>
    <n v="0.42299999999999999"/>
    <n v="0.42299999999999999"/>
    <n v="0.42299999999999999"/>
    <x v="1"/>
  </r>
  <r>
    <x v="3"/>
    <n v="1545239547759"/>
    <n v="0.53300000000000003"/>
    <x v="2"/>
    <x v="0"/>
    <x v="0"/>
    <x v="0"/>
    <x v="0"/>
    <x v="0"/>
    <n v="0"/>
    <n v="0"/>
    <n v="0"/>
    <n v="0.40699999999999997"/>
    <n v="0.40699999999999997"/>
    <n v="0.40699999999999997"/>
    <x v="1"/>
  </r>
  <r>
    <x v="3"/>
    <n v="1545235094571"/>
    <n v="0.51600000000000001"/>
    <x v="2"/>
    <x v="0"/>
    <x v="0"/>
    <x v="0"/>
    <x v="0"/>
    <x v="0"/>
    <n v="0"/>
    <n v="0"/>
    <n v="0"/>
    <n v="0.40600000000000003"/>
    <n v="0.40600000000000003"/>
    <n v="0.40600000000000003"/>
    <x v="1"/>
  </r>
  <r>
    <x v="3"/>
    <n v="1545226993366"/>
    <n v="0.51500000000000001"/>
    <x v="2"/>
    <x v="0"/>
    <x v="0"/>
    <x v="0"/>
    <x v="0"/>
    <x v="0"/>
    <n v="0"/>
    <n v="0"/>
    <n v="0"/>
    <n v="0.40600000000000003"/>
    <n v="0.40600000000000003"/>
    <n v="0.40600000000000003"/>
    <x v="1"/>
  </r>
  <r>
    <x v="3"/>
    <n v="1545233460541"/>
    <n v="0.60099999999999998"/>
    <x v="2"/>
    <x v="0"/>
    <x v="0"/>
    <x v="0"/>
    <x v="0"/>
    <x v="0"/>
    <n v="0"/>
    <n v="0"/>
    <n v="0"/>
    <n v="0.39900000000000002"/>
    <n v="0.39900000000000002"/>
    <n v="0.39900000000000002"/>
    <x v="1"/>
  </r>
  <r>
    <x v="3"/>
    <n v="1545240024728"/>
    <n v="0.504"/>
    <x v="2"/>
    <x v="0"/>
    <x v="0"/>
    <x v="0"/>
    <x v="0"/>
    <x v="0"/>
    <n v="0"/>
    <n v="0"/>
    <n v="0"/>
    <n v="0.39200000000000002"/>
    <n v="0.39200000000000002"/>
    <n v="0.39200000000000002"/>
    <x v="1"/>
  </r>
  <r>
    <x v="3"/>
    <n v="1545239269985"/>
    <n v="0.56200000000000006"/>
    <x v="2"/>
    <x v="0"/>
    <x v="0"/>
    <x v="0"/>
    <x v="0"/>
    <x v="0"/>
    <n v="0"/>
    <n v="0"/>
    <n v="0"/>
    <n v="0.39100000000000001"/>
    <n v="0.39100000000000001"/>
    <n v="0.39100000000000001"/>
    <x v="1"/>
  </r>
  <r>
    <x v="3"/>
    <n v="1545235100636"/>
    <n v="0.55000000000000004"/>
    <x v="2"/>
    <x v="0"/>
    <x v="0"/>
    <x v="0"/>
    <x v="0"/>
    <x v="0"/>
    <n v="0"/>
    <n v="0"/>
    <n v="0"/>
    <n v="0.39"/>
    <n v="0.39"/>
    <n v="0.39"/>
    <x v="1"/>
  </r>
  <r>
    <x v="3"/>
    <n v="1545227902838"/>
    <n v="0.502"/>
    <x v="2"/>
    <x v="0"/>
    <x v="0"/>
    <x v="0"/>
    <x v="0"/>
    <x v="0"/>
    <n v="0"/>
    <n v="0"/>
    <n v="0"/>
    <n v="0.378"/>
    <n v="0.378"/>
    <n v="0.378"/>
    <x v="1"/>
  </r>
  <r>
    <x v="3"/>
    <n v="1545234712466"/>
    <n v="0.65700000000000003"/>
    <x v="2"/>
    <x v="0"/>
    <x v="0"/>
    <x v="0"/>
    <x v="0"/>
    <x v="0"/>
    <n v="0"/>
    <n v="0"/>
    <n v="0"/>
    <n v="0.375"/>
    <n v="0.375"/>
    <n v="0.375"/>
    <x v="1"/>
  </r>
  <r>
    <x v="3"/>
    <n v="1545230569368"/>
    <n v="0.59499999999999997"/>
    <x v="2"/>
    <x v="0"/>
    <x v="0"/>
    <x v="0"/>
    <x v="0"/>
    <x v="0"/>
    <n v="0"/>
    <n v="0"/>
    <n v="0"/>
    <n v="0.36099999999999999"/>
    <n v="0.36099999999999999"/>
    <n v="0.36099999999999999"/>
    <x v="1"/>
  </r>
  <r>
    <x v="3"/>
    <n v="1545233840997"/>
    <n v="0.46899999999999997"/>
    <x v="2"/>
    <x v="0"/>
    <x v="0"/>
    <x v="0"/>
    <x v="0"/>
    <x v="0"/>
    <n v="0"/>
    <n v="0"/>
    <n v="0"/>
    <n v="0.36"/>
    <n v="0.36"/>
    <n v="0.36"/>
    <x v="1"/>
  </r>
  <r>
    <x v="3"/>
    <n v="1545234678545"/>
    <n v="0.46899999999999997"/>
    <x v="2"/>
    <x v="0"/>
    <x v="0"/>
    <x v="0"/>
    <x v="0"/>
    <x v="0"/>
    <n v="0"/>
    <n v="0"/>
    <n v="0"/>
    <n v="0.35899999999999999"/>
    <n v="0.35899999999999999"/>
    <n v="0.35899999999999999"/>
    <x v="1"/>
  </r>
  <r>
    <x v="3"/>
    <n v="1545239831262"/>
    <n v="0.45300000000000001"/>
    <x v="2"/>
    <x v="0"/>
    <x v="0"/>
    <x v="0"/>
    <x v="0"/>
    <x v="0"/>
    <n v="0"/>
    <n v="0"/>
    <n v="0"/>
    <n v="0.34399999999999997"/>
    <n v="0.34399999999999997"/>
    <n v="0.34399999999999997"/>
    <x v="1"/>
  </r>
  <r>
    <x v="3"/>
    <n v="1545225321110"/>
    <n v="0.53300000000000003"/>
    <x v="2"/>
    <x v="0"/>
    <x v="0"/>
    <x v="0"/>
    <x v="0"/>
    <x v="0"/>
    <n v="0"/>
    <n v="0"/>
    <n v="0"/>
    <n v="0.34399999999999997"/>
    <n v="0.34399999999999997"/>
    <n v="0.34399999999999997"/>
    <x v="1"/>
  </r>
  <r>
    <x v="3"/>
    <n v="1545238203888"/>
    <n v="0.438"/>
    <x v="2"/>
    <x v="0"/>
    <x v="0"/>
    <x v="0"/>
    <x v="0"/>
    <x v="0"/>
    <n v="0"/>
    <n v="0"/>
    <n v="0"/>
    <n v="0.32800000000000001"/>
    <n v="0.32800000000000001"/>
    <n v="0.32800000000000001"/>
    <x v="1"/>
  </r>
  <r>
    <x v="3"/>
    <n v="1545239212009"/>
    <n v="0.51800000000000002"/>
    <x v="2"/>
    <x v="0"/>
    <x v="0"/>
    <x v="0"/>
    <x v="0"/>
    <x v="0"/>
    <n v="0"/>
    <n v="0"/>
    <n v="0"/>
    <n v="0.315"/>
    <n v="0.315"/>
    <n v="0.315"/>
    <x v="1"/>
  </r>
  <r>
    <x v="3"/>
    <n v="1545239883875"/>
    <n v="0.40899999999999997"/>
    <x v="2"/>
    <x v="0"/>
    <x v="0"/>
    <x v="0"/>
    <x v="0"/>
    <x v="0"/>
    <n v="0"/>
    <n v="0"/>
    <n v="0"/>
    <n v="0.29899999999999999"/>
    <n v="0.29899999999999999"/>
    <n v="0.29899999999999999"/>
    <x v="1"/>
  </r>
  <r>
    <x v="3"/>
    <n v="1545238615676"/>
    <n v="0.39100000000000001"/>
    <x v="2"/>
    <x v="0"/>
    <x v="0"/>
    <x v="0"/>
    <x v="0"/>
    <x v="0"/>
    <n v="0"/>
    <n v="0"/>
    <n v="0"/>
    <n v="0.29699999999999999"/>
    <n v="0.29699999999999999"/>
    <n v="0.29699999999999999"/>
    <x v="1"/>
  </r>
  <r>
    <x v="3"/>
    <n v="1545231358671"/>
    <n v="1.085"/>
    <x v="2"/>
    <x v="0"/>
    <x v="0"/>
    <x v="0"/>
    <x v="0"/>
    <x v="0"/>
    <n v="0"/>
    <n v="0"/>
    <n v="0"/>
    <n v="0.29699999999999999"/>
    <n v="0.29699999999999999"/>
    <n v="0.29699999999999999"/>
    <x v="1"/>
  </r>
  <r>
    <x v="3"/>
    <n v="1545233420058"/>
    <n v="0.51500000000000001"/>
    <x v="2"/>
    <x v="0"/>
    <x v="0"/>
    <x v="0"/>
    <x v="0"/>
    <x v="0"/>
    <n v="0"/>
    <n v="0"/>
    <n v="0"/>
    <n v="0.28199999999999997"/>
    <n v="0.28199999999999997"/>
    <n v="0.28199999999999997"/>
    <x v="1"/>
  </r>
  <r>
    <x v="3"/>
    <n v="1545230674615"/>
    <n v="0.39300000000000002"/>
    <x v="2"/>
    <x v="0"/>
    <x v="0"/>
    <x v="0"/>
    <x v="0"/>
    <x v="0"/>
    <n v="0"/>
    <n v="0"/>
    <n v="0"/>
    <n v="0.28199999999999997"/>
    <n v="0.28199999999999997"/>
    <n v="0.28199999999999997"/>
    <x v="1"/>
  </r>
  <r>
    <x v="3"/>
    <n v="1545240307974"/>
    <n v="0.45300000000000001"/>
    <x v="2"/>
    <x v="0"/>
    <x v="0"/>
    <x v="0"/>
    <x v="0"/>
    <x v="0"/>
    <n v="0"/>
    <n v="0"/>
    <n v="0"/>
    <n v="0.28100000000000003"/>
    <n v="0.28100000000000003"/>
    <n v="0.28100000000000003"/>
    <x v="1"/>
  </r>
  <r>
    <x v="3"/>
    <n v="1545231087216"/>
    <n v="0.36099999999999999"/>
    <x v="2"/>
    <x v="0"/>
    <x v="0"/>
    <x v="0"/>
    <x v="0"/>
    <x v="0"/>
    <n v="0"/>
    <n v="0"/>
    <n v="0"/>
    <n v="0.26600000000000001"/>
    <n v="0.26600000000000001"/>
    <n v="0.26600000000000001"/>
    <x v="1"/>
  </r>
  <r>
    <x v="3"/>
    <n v="1545230436162"/>
    <n v="0.78200000000000003"/>
    <x v="2"/>
    <x v="0"/>
    <x v="0"/>
    <x v="0"/>
    <x v="0"/>
    <x v="0"/>
    <n v="0"/>
    <n v="0"/>
    <n v="0"/>
    <n v="0.26500000000000001"/>
    <n v="0.26500000000000001"/>
    <n v="0.26500000000000001"/>
    <x v="1"/>
  </r>
  <r>
    <x v="3"/>
    <n v="1545238993876"/>
    <n v="0.36599999999999999"/>
    <x v="2"/>
    <x v="0"/>
    <x v="0"/>
    <x v="0"/>
    <x v="0"/>
    <x v="0"/>
    <n v="0"/>
    <n v="0"/>
    <n v="0"/>
    <n v="0.224"/>
    <n v="0.224"/>
    <n v="0.224"/>
    <x v="1"/>
  </r>
  <r>
    <x v="3"/>
    <n v="1545241275943"/>
    <n v="0.33"/>
    <x v="2"/>
    <x v="0"/>
    <x v="0"/>
    <x v="0"/>
    <x v="0"/>
    <x v="0"/>
    <n v="0"/>
    <n v="0"/>
    <n v="0"/>
    <n v="0.22"/>
    <n v="0.22"/>
    <n v="0.22"/>
    <x v="1"/>
  </r>
  <r>
    <x v="3"/>
    <n v="1545239200721"/>
    <n v="0.52800000000000002"/>
    <x v="2"/>
    <x v="0"/>
    <x v="0"/>
    <x v="0"/>
    <x v="0"/>
    <x v="0"/>
    <n v="0"/>
    <n v="0"/>
    <n v="0"/>
    <n v="0.20300000000000001"/>
    <n v="0.20300000000000001"/>
    <n v="0.20300000000000001"/>
    <x v="1"/>
  </r>
  <r>
    <x v="3"/>
    <n v="1545239005997"/>
    <n v="0.26800000000000002"/>
    <x v="2"/>
    <x v="0"/>
    <x v="0"/>
    <x v="0"/>
    <x v="0"/>
    <x v="0"/>
    <n v="0"/>
    <n v="0"/>
    <n v="0"/>
    <n v="0.189"/>
    <n v="0.189"/>
    <n v="0.189"/>
    <x v="1"/>
  </r>
  <r>
    <x v="3"/>
    <n v="1545230418214"/>
    <n v="0.375"/>
    <x v="2"/>
    <x v="0"/>
    <x v="0"/>
    <x v="0"/>
    <x v="0"/>
    <x v="0"/>
    <n v="0"/>
    <n v="0"/>
    <n v="0"/>
    <n v="0.188"/>
    <n v="0.188"/>
    <n v="0.188"/>
    <x v="1"/>
  </r>
  <r>
    <x v="3"/>
    <n v="1545239012002"/>
    <n v="0.253"/>
    <x v="2"/>
    <x v="0"/>
    <x v="0"/>
    <x v="0"/>
    <x v="0"/>
    <x v="0"/>
    <n v="0"/>
    <n v="0"/>
    <n v="0"/>
    <n v="0.16"/>
    <n v="0.16"/>
    <n v="0.16"/>
    <x v="1"/>
  </r>
  <r>
    <x v="3"/>
    <n v="1545239016439"/>
    <n v="0.313"/>
    <x v="2"/>
    <x v="0"/>
    <x v="0"/>
    <x v="0"/>
    <x v="0"/>
    <x v="0"/>
    <n v="0"/>
    <n v="0"/>
    <n v="0"/>
    <n v="0.156"/>
    <n v="0.156"/>
    <n v="0.156"/>
    <x v="1"/>
  </r>
  <r>
    <x v="3"/>
    <n v="1545233558056"/>
    <n v="0.26900000000000002"/>
    <x v="2"/>
    <x v="0"/>
    <x v="0"/>
    <x v="0"/>
    <x v="0"/>
    <x v="0"/>
    <n v="0"/>
    <n v="0"/>
    <n v="0"/>
    <n v="0.156"/>
    <n v="0.156"/>
    <n v="0.156"/>
    <x v="1"/>
  </r>
  <r>
    <x v="3"/>
    <n v="1545233729111"/>
    <n v="0.314"/>
    <x v="2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230362696"/>
    <n v="0.23499999999999999"/>
    <x v="2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230327591"/>
    <n v="0.23400000000000001"/>
    <x v="2"/>
    <x v="0"/>
    <x v="0"/>
    <x v="0"/>
    <x v="0"/>
    <x v="0"/>
    <n v="0"/>
    <n v="0"/>
    <n v="0"/>
    <n v="0.14000000000000001"/>
    <n v="0.14000000000000001"/>
    <n v="0.14000000000000001"/>
    <x v="1"/>
  </r>
  <r>
    <x v="3"/>
    <n v="1545223056918"/>
    <n v="0.251"/>
    <x v="2"/>
    <x v="0"/>
    <x v="0"/>
    <x v="0"/>
    <x v="0"/>
    <x v="0"/>
    <n v="0"/>
    <n v="0"/>
    <n v="0"/>
    <n v="0.125"/>
    <n v="0.125"/>
    <n v="0.125"/>
    <x v="1"/>
  </r>
  <r>
    <x v="3"/>
    <n v="1545239142019"/>
    <n v="0.218"/>
    <x v="2"/>
    <x v="0"/>
    <x v="0"/>
    <x v="0"/>
    <x v="0"/>
    <x v="0"/>
    <n v="0"/>
    <n v="0"/>
    <n v="0"/>
    <n v="0.11"/>
    <n v="0.11"/>
    <n v="0.11"/>
    <x v="1"/>
  </r>
  <r>
    <x v="3"/>
    <n v="1545239177039"/>
    <n v="0.29699999999999999"/>
    <x v="2"/>
    <x v="0"/>
    <x v="0"/>
    <x v="0"/>
    <x v="0"/>
    <x v="0"/>
    <n v="0"/>
    <n v="0"/>
    <n v="0"/>
    <n v="0.109"/>
    <n v="0.109"/>
    <n v="0.109"/>
    <x v="1"/>
  </r>
  <r>
    <x v="3"/>
    <n v="1545240383828"/>
    <n v="0.20499999999999999"/>
    <x v="2"/>
    <x v="0"/>
    <x v="0"/>
    <x v="0"/>
    <x v="0"/>
    <x v="0"/>
    <n v="0"/>
    <n v="0"/>
    <n v="0"/>
    <n v="9.4E-2"/>
    <n v="9.4E-2"/>
    <n v="9.4E-2"/>
    <x v="1"/>
  </r>
  <r>
    <x v="3"/>
    <n v="1545229369533"/>
    <n v="1.0429999999999999"/>
    <x v="2"/>
    <x v="0"/>
    <x v="0"/>
    <x v="0"/>
    <x v="0"/>
    <x v="0"/>
    <n v="0"/>
    <n v="0"/>
    <n v="0"/>
    <n v="9.4E-2"/>
    <n v="9.4E-2"/>
    <n v="9.4E-2"/>
    <x v="1"/>
  </r>
  <r>
    <x v="3"/>
    <n v="1545239164087"/>
    <n v="0.247"/>
    <x v="2"/>
    <x v="0"/>
    <x v="0"/>
    <x v="0"/>
    <x v="0"/>
    <x v="0"/>
    <n v="0"/>
    <n v="0"/>
    <n v="0"/>
    <n v="7.8E-2"/>
    <n v="7.8E-2"/>
    <n v="7.8E-2"/>
    <x v="1"/>
  </r>
  <r>
    <x v="3"/>
    <n v="1545237403106"/>
    <n v="0.14099999999999999"/>
    <x v="2"/>
    <x v="0"/>
    <x v="0"/>
    <x v="0"/>
    <x v="0"/>
    <x v="0"/>
    <n v="0"/>
    <n v="0"/>
    <n v="0"/>
    <n v="6.3E-2"/>
    <n v="6.3E-2"/>
    <n v="6.3E-2"/>
    <x v="1"/>
  </r>
  <r>
    <x v="3"/>
    <n v="1545233648881"/>
    <n v="0.14099999999999999"/>
    <x v="2"/>
    <x v="0"/>
    <x v="0"/>
    <x v="0"/>
    <x v="0"/>
    <x v="0"/>
    <n v="0"/>
    <n v="0"/>
    <n v="0"/>
    <n v="3.1E-2"/>
    <n v="3.1E-2"/>
    <n v="3.1E-2"/>
    <x v="1"/>
  </r>
  <r>
    <x v="3"/>
    <n v="1545232138213"/>
    <n v="0.219"/>
    <x v="2"/>
    <x v="0"/>
    <x v="0"/>
    <x v="0"/>
    <x v="0"/>
    <x v="0"/>
    <n v="0"/>
    <n v="0"/>
    <n v="0"/>
    <n v="3.1E-2"/>
    <n v="3.1E-2"/>
    <n v="3.1E-2"/>
    <x v="1"/>
  </r>
  <r>
    <x v="3"/>
    <n v="1545231344129"/>
    <n v="0.125"/>
    <x v="2"/>
    <x v="0"/>
    <x v="0"/>
    <x v="0"/>
    <x v="0"/>
    <x v="0"/>
    <n v="0"/>
    <n v="0"/>
    <n v="0"/>
    <n v="3.1E-2"/>
    <n v="3.1E-2"/>
    <n v="3.1E-2"/>
    <x v="1"/>
  </r>
  <r>
    <x v="3"/>
    <n v="1545227766943"/>
    <n v="0.127"/>
    <x v="2"/>
    <x v="0"/>
    <x v="0"/>
    <x v="0"/>
    <x v="0"/>
    <x v="0"/>
    <n v="0"/>
    <n v="0"/>
    <n v="0"/>
    <n v="3.1E-2"/>
    <n v="3.1E-2"/>
    <n v="3.1E-2"/>
    <x v="1"/>
  </r>
  <r>
    <x v="3"/>
    <n v="1545227262165"/>
    <n v="0.14000000000000001"/>
    <x v="2"/>
    <x v="0"/>
    <x v="0"/>
    <x v="0"/>
    <x v="0"/>
    <x v="0"/>
    <n v="0"/>
    <n v="0"/>
    <n v="0"/>
    <n v="1.6E-2"/>
    <n v="1.6E-2"/>
    <n v="1.6E-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5EA10-E2E4-4A27-86B3-BA6B02FEBD94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 fieldListSortAscending="1">
  <location ref="A3:I9" firstHeaderRow="1" firstDataRow="2" firstDataCol="1"/>
  <pivotFields count="16"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Average of Duration/call (s)" fld="12" subtotal="average" baseField="0" baseItem="0"/>
  </dataFields>
  <chartFormats count="10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3" count="1" selected="0">
            <x v="0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3" count="1" selected="0">
            <x v="0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60B0-3C3C-48F4-B489-F153A41837C6}">
  <dimension ref="A3:I9"/>
  <sheetViews>
    <sheetView tabSelected="1" workbookViewId="0">
      <selection activeCell="D6" sqref="D6"/>
    </sheetView>
  </sheetViews>
  <sheetFormatPr defaultRowHeight="15" x14ac:dyDescent="0.25"/>
  <cols>
    <col min="1" max="1" width="25.85546875" bestFit="1" customWidth="1"/>
    <col min="2" max="2" width="26.7109375" bestFit="1" customWidth="1"/>
    <col min="3" max="3" width="15.85546875" bestFit="1" customWidth="1"/>
    <col min="4" max="4" width="16.28515625" bestFit="1" customWidth="1"/>
    <col min="5" max="5" width="32" bestFit="1" customWidth="1"/>
    <col min="6" max="6" width="27.42578125" bestFit="1" customWidth="1"/>
    <col min="7" max="7" width="27.5703125" bestFit="1" customWidth="1"/>
    <col min="8" max="8" width="23" bestFit="1" customWidth="1"/>
    <col min="9" max="9" width="12" bestFit="1" customWidth="1"/>
  </cols>
  <sheetData>
    <row r="3" spans="1:9" x14ac:dyDescent="0.25">
      <c r="A3" s="2" t="s">
        <v>4</v>
      </c>
      <c r="B3" s="2" t="s">
        <v>3</v>
      </c>
    </row>
    <row r="4" spans="1:9" x14ac:dyDescent="0.25">
      <c r="A4" s="2" t="s">
        <v>1</v>
      </c>
      <c r="B4" t="s">
        <v>10</v>
      </c>
      <c r="C4" t="s">
        <v>5</v>
      </c>
      <c r="D4" t="s">
        <v>0</v>
      </c>
      <c r="E4" t="s">
        <v>9</v>
      </c>
      <c r="F4" t="s">
        <v>8</v>
      </c>
      <c r="G4" t="s">
        <v>7</v>
      </c>
      <c r="H4" t="s">
        <v>6</v>
      </c>
      <c r="I4" t="s">
        <v>2</v>
      </c>
    </row>
    <row r="5" spans="1:9" x14ac:dyDescent="0.25">
      <c r="A5" s="3">
        <v>43450</v>
      </c>
      <c r="B5" s="1">
        <v>4.8395999999999999</v>
      </c>
      <c r="C5" s="1">
        <v>1.3089230769230764</v>
      </c>
      <c r="D5" s="1">
        <v>2.4945454545454542</v>
      </c>
      <c r="E5" s="1">
        <v>5.7149999999999999</v>
      </c>
      <c r="F5" s="1">
        <v>1.2487272727272727</v>
      </c>
      <c r="G5" s="1">
        <v>4.4420000000000002</v>
      </c>
      <c r="H5" s="1">
        <v>0.26666666666666666</v>
      </c>
      <c r="I5" s="1">
        <v>2.0420897435897434</v>
      </c>
    </row>
    <row r="6" spans="1:9" x14ac:dyDescent="0.25">
      <c r="A6" s="3">
        <v>43451</v>
      </c>
      <c r="B6" s="1">
        <v>3.5516551724137932</v>
      </c>
      <c r="C6" s="1">
        <v>1.3723030303030304</v>
      </c>
      <c r="D6" s="1">
        <v>2.9630263157894734</v>
      </c>
      <c r="E6" s="1">
        <v>0.68700000000000006</v>
      </c>
      <c r="F6" s="1">
        <v>0.77704237288135536</v>
      </c>
      <c r="G6" s="1"/>
      <c r="H6" s="1">
        <v>0.71907894736842126</v>
      </c>
      <c r="I6" s="1">
        <v>1.4015242105263164</v>
      </c>
    </row>
    <row r="7" spans="1:9" x14ac:dyDescent="0.25">
      <c r="A7" s="3">
        <v>43452</v>
      </c>
      <c r="B7" s="1">
        <v>5.8087028571428583</v>
      </c>
      <c r="C7" s="1">
        <v>2.7218561897701901</v>
      </c>
      <c r="D7" s="1">
        <v>3.903418750000005</v>
      </c>
      <c r="E7" s="1">
        <v>0.58166423357664221</v>
      </c>
      <c r="F7" s="1">
        <v>0.38832983870967785</v>
      </c>
      <c r="G7" s="1">
        <v>2.9206511627906964</v>
      </c>
      <c r="H7" s="1">
        <v>0.83877325186693497</v>
      </c>
      <c r="I7" s="1">
        <v>1.9528761329305167</v>
      </c>
    </row>
    <row r="8" spans="1:9" x14ac:dyDescent="0.25">
      <c r="A8" s="3">
        <v>43453</v>
      </c>
      <c r="B8" s="1">
        <v>5.8087028571428583</v>
      </c>
      <c r="C8" s="1">
        <v>2.7218561897701901</v>
      </c>
      <c r="D8" s="1">
        <v>2.3840862470862465</v>
      </c>
      <c r="E8" s="1">
        <v>0.58166423357664221</v>
      </c>
      <c r="F8" s="1"/>
      <c r="G8" s="1"/>
      <c r="H8" s="1"/>
      <c r="I8" s="1">
        <v>2.7107872285418733</v>
      </c>
    </row>
    <row r="9" spans="1:9" x14ac:dyDescent="0.25">
      <c r="A9" s="4" t="s">
        <v>2</v>
      </c>
      <c r="B9" s="1">
        <v>5.6256302083333294</v>
      </c>
      <c r="C9" s="1">
        <v>2.6910027168991073</v>
      </c>
      <c r="D9" s="1">
        <v>2.9275908771929844</v>
      </c>
      <c r="E9" s="1">
        <v>0.74471126760563322</v>
      </c>
      <c r="F9" s="1">
        <v>0.42874799123447449</v>
      </c>
      <c r="G9" s="1">
        <v>2.9381379310344813</v>
      </c>
      <c r="H9" s="1">
        <v>0.82244695121950906</v>
      </c>
      <c r="I9" s="1">
        <v>2.2027983193277296</v>
      </c>
    </row>
  </sheetData>
  <pageMargins left="0.7" right="0.7" top="0.75" bottom="0.75" header="0.3" footer="0.3"/>
  <pageSetup orientation="portrait" r:id="rId2"/>
  <headerFooter>
    <oddFooter>&amp;L&amp;1#&amp;"Calibri"&amp;10 K-C Internal Only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6 c 2 4 5 6 5 - 3 e a 5 - 4 3 9 3 - a f 8 c - 8 6 c d d 2 c 4 b 2 6 0 "   x m l n s = " h t t p : / / s c h e m a s . m i c r o s o f t . c o m / D a t a M a s h u p " > A A A A A N U E A A B Q S w M E F A A C A A g A l G K T T R q V 7 F m n A A A A + Q A A A B I A H A B D b 2 5 m a W c v U G F j a 2 F n Z S 5 4 b W w g o h g A K K A U A A A A A A A A A A A A A A A A A A A A A A A A A A A A h Y / R C o I w G I V f R X b v N i d G y O + 8 6 D Y h k K L b M Z e O d I a b z X f r o k f q F R L K 6 q 7 L c / g O f O d x u 0 M + d W 1 w V Y P V v c l Q h C k K l J F 9 p U 2 d o d G d w j X K O e y E P I t a B T N s b D p Z n a H G u U t K i P c e + x j 3 Q 0 0 Y p R E 5 F t t S N q o T o T b W C S M V + q y q / y v E 4 f C S 4 Q w n K 5 x Q F u M o o g z I 0 k O h z Z d h s z K m Q H 5 K 2 I y t G w f F l Q n 3 J Z A l A n n f 4 E 9 Q S w M E F A A C A A g A l G K T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R i k 0 0 / x 3 X l z A E A A E 4 H A A A T A B w A R m 9 y b X V s Y X M v U 2 V j d G l v b j E u b S C i G A A o o B Q A A A A A A A A A A A A A A A A A A A A A A A A A A A D t U 0 1 v 2 k A Q v S P x H 0 b u x Z Y c N 6 A k h 0 Y + V H a j o L Y J x e Q U 9 7 D Y k 2 T V / U D 7 g Y I Q / 7 1 j G 5 o o g J J b L 3 B h P e 9 p Z t 6 8 G Y u V 4 1 p B 0 f 0 P L v u 9 f s 8 + M Y M 1 j N E 8 5 M w x S E G g 6 / e A f o X 2 p k K K Z H a R 5 L r y E p U L r 7 j A J N P K 0 Y c N g + x L e W f R 2 N I P z k + H p + W t w t z w B c I J f O d y h k Y s T z L B z J / y 2 s 9 m A s u m k j a S q Q r L C R H N D O t y W z 6 p 7 C K I 4 v s c B Z f c o U m D O I g h 0 8 J L Z d P B R Q z f V K V r r h 7 T w f B 8 G M M v r x 0 W b i k w f X k m N 1 r h 7 y j u d H w K x k Z L w m q 4 R l Z T s w G J m j L q J t k g m 3 j Y S Y 7 h f h P / K k R R M W r f p s 7 4 1 y m z J 6 Y e K e N 0 O c e X d F P D l G 3 k d R 0 3 o A 3 3 1 I 9 X q 4 D 0 I m l z x I G a 3 u s Y V k G m 5 Z w M a G y a c v k P V 7 4 Z Z c u Y o J 1 r Z f E Q f u V V a + 8 W c v j s W q D t j X U r 0 H b 9 l l C g I T t 2 w i N l X e P W D n A 3 + b E T y w S n v Y D R e L e 8 d k w A T a J C a 8 m / t n 8 I b b R H w x v W Z 7 J A H K D + Z M 9 c e v n B x L k 3 r B n A R z J u u Q d o n Z 5 3 S D f t E / Q D Z F S Q f I e R c h d n S T P / 9 T r q 9 7 j a u 1 C v T 5 P W Z 3 u c 4 V k U H C / 0 e K H H C / 3 / F / o X U E s B A i 0 A F A A C A A g A l G K T T R q V 7 F m n A A A A + Q A A A B I A A A A A A A A A A A A A A A A A A A A A A E N v b m Z p Z y 9 Q Y W N r Y W d l L n h t b F B L A Q I t A B Q A A g A I A J R i k 0 0 P y u m r p A A A A O k A A A A T A A A A A A A A A A A A A A A A A P M A A A B b Q 2 9 u d G V u d F 9 U e X B l c 1 0 u e G 1 s U E s B A i 0 A F A A C A A g A l G K T T T / H d e X M A Q A A T g c A A B M A A A A A A A A A A A A A A A A A 5 A E A A E Z v c m 1 1 b G F z L 1 N l Y 3 R p b 2 4 x L m 1 Q S w U G A A A A A A M A A w D C A A A A /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C I A A A A A A A C K I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V y Z k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Z k R h d G E v Q 2 h h b m d l Z C B U e X B l L n t E Y X R l L D B 9 J n F 1 b 3 Q 7 L C Z x d W 9 0 O 1 N l Y 3 R p b 2 4 x L 1 B l c m Z E Y X R h L 0 N o Y W 5 n Z W Q g V H l w Z S 5 7 Q 2 9 t c G x l d G l v b i B U a W 1 l L D F 9 J n F 1 b 3 Q 7 L C Z x d W 9 0 O 1 N l Y 3 R p b 2 4 x L 1 B l c m Z E Y X R h L 0 N o Y W 5 n Z W Q g V H l w Z S 5 7 U m V z c G 9 u c 2 U g V G l t Z S w y f S Z x d W 9 0 O y w m c X V v d D t T Z W N 0 a W 9 u M S 9 Q Z X J m R G F 0 Y S 9 D a G F u Z 2 V k I F R 5 c G U u e 0 Z 1 b m N 0 a W 9 u L D N 9 J n F 1 b 3 Q 7 L C Z x d W 9 0 O 1 N l Y 3 R p b 2 4 x L 1 B l c m Z E Y X R h L 0 N o Y W 5 n Z W Q g V H l w Z S 5 7 V H J h b n N h Y 3 R p b 2 4 g V H l w Z S w 0 f S Z x d W 9 0 O y w m c X V v d D t T Z W N 0 a W 9 u M S 9 Q Z X J m R G F 0 Y S 9 D a G F u Z 2 V k I F R 5 c G U u e 1 N l c n Z l c i w 1 f S Z x d W 9 0 O y w m c X V v d D t T Z W N 0 a W 9 u M S 9 Q Z X J m R G F 0 Y S 9 D a G F u Z 2 V k I F R 5 c G U u e 0 l u c 3 R h b m N l L D Z 9 J n F 1 b 3 Q 7 L C Z x d W 9 0 O 1 N l Y 3 R p b 2 4 x L 1 B l c m Z E Y X R h L 0 N o Y W 5 n Z W Q g V H l w Z S 5 7 V V J M L D d 9 J n F 1 b 3 Q 7 L C Z x d W 9 0 O 1 N l Y 3 R p b 2 4 x L 1 B l c m Z E Y X R h L 0 N o Y W 5 n Z W Q g V H l w Z S 5 7 Q 2 x p Z W 5 0 I E l Q L D h 9 J n F 1 b 3 Q 7 L C Z x d W 9 0 O 1 N l Y 3 R p b 2 4 x L 1 B l c m Z E Y X R h L 0 N o Y W 5 n Z W Q g V H l w Z S 5 7 V G 9 0 Y W w g U H J v Y 2 V z c 2 l u Z y B U a W 1 l I C h z K S w 5 f S Z x d W 9 0 O y w m c X V v d D t T Z W N 0 a W 9 u M S 9 Q Z X J m R G F 0 Y S 9 D a G F u Z 2 V k I F R 5 c G U u e 1 B y b 2 N l c 3 N p b m c g V G l t Z S 9 j Y W x s I C h z K S w x M H 0 m c X V v d D s s J n F 1 b 3 Q 7 U 2 V j d G l v b j E v U G V y Z k R h d G E v Q 2 h h b m d l Z C B U e X B l L n t N Y X h p b X V t I F B y b 2 N l c 3 N p b m c g V G l t Z S A o c y k s M T F 9 J n F 1 b 3 Q 7 L C Z x d W 9 0 O 1 N l Y 3 R p b 2 4 x L 1 B l c m Z E Y X R h L 0 N o Y W 5 n Z W Q g V H l w Z S 5 7 R H V y Y X R p b 2 4 v Y 2 F s b C A o c y k s M T J 9 J n F 1 b 3 Q 7 L C Z x d W 9 0 O 1 N l Y 3 R p b 2 4 x L 1 B l c m Z E Y X R h L 0 N o Y W 5 n Z W Q g V H l w Z S 5 7 T W F 4 a W 1 1 b S B E d X J h d G l v b i A o c y k s M T N 9 J n F 1 b 3 Q 7 L C Z x d W 9 0 O 1 N l Y 3 R p b 2 4 x L 1 B l c m Z E Y X R h L 0 N o Y W 5 n Z W Q g V H l w Z S 5 7 V G 9 0 Y W w g R H V y Y X R p b 2 4 g K H M p L D E 0 f S Z x d W 9 0 O y w m c X V v d D t T Z W N 0 a W 9 u M S 9 Q Z X J m R G F 0 Y S 9 D a G F u Z 2 V k I F R 5 c G U u e 0 5 1 b W J l c i B v Z i B D Y W x s c y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B l c m Z E Y X R h L 0 N o Y W 5 n Z W Q g V H l w Z S 5 7 R G F 0 Z S w w f S Z x d W 9 0 O y w m c X V v d D t T Z W N 0 a W 9 u M S 9 Q Z X J m R G F 0 Y S 9 D a G F u Z 2 V k I F R 5 c G U u e 0 N v b X B s Z X R p b 2 4 g V G l t Z S w x f S Z x d W 9 0 O y w m c X V v d D t T Z W N 0 a W 9 u M S 9 Q Z X J m R G F 0 Y S 9 D a G F u Z 2 V k I F R 5 c G U u e 1 J l c 3 B v b n N l I F R p b W U s M n 0 m c X V v d D s s J n F 1 b 3 Q 7 U 2 V j d G l v b j E v U G V y Z k R h d G E v Q 2 h h b m d l Z C B U e X B l L n t G d W 5 j d G l v b i w z f S Z x d W 9 0 O y w m c X V v d D t T Z W N 0 a W 9 u M S 9 Q Z X J m R G F 0 Y S 9 D a G F u Z 2 V k I F R 5 c G U u e 1 R y Y W 5 z Y W N 0 a W 9 u I F R 5 c G U s N H 0 m c X V v d D s s J n F 1 b 3 Q 7 U 2 V j d G l v b j E v U G V y Z k R h d G E v Q 2 h h b m d l Z C B U e X B l L n t T Z X J 2 Z X I s N X 0 m c X V v d D s s J n F 1 b 3 Q 7 U 2 V j d G l v b j E v U G V y Z k R h d G E v Q 2 h h b m d l Z C B U e X B l L n t J b n N 0 Y W 5 j Z S w 2 f S Z x d W 9 0 O y w m c X V v d D t T Z W N 0 a W 9 u M S 9 Q Z X J m R G F 0 Y S 9 D a G F u Z 2 V k I F R 5 c G U u e 1 V S T C w 3 f S Z x d W 9 0 O y w m c X V v d D t T Z W N 0 a W 9 u M S 9 Q Z X J m R G F 0 Y S 9 D a G F u Z 2 V k I F R 5 c G U u e 0 N s a W V u d C B J U C w 4 f S Z x d W 9 0 O y w m c X V v d D t T Z W N 0 a W 9 u M S 9 Q Z X J m R G F 0 Y S 9 D a G F u Z 2 V k I F R 5 c G U u e 1 R v d G F s I F B y b 2 N l c 3 N p b m c g V G l t Z S A o c y k s O X 0 m c X V v d D s s J n F 1 b 3 Q 7 U 2 V j d G l v b j E v U G V y Z k R h d G E v Q 2 h h b m d l Z C B U e X B l L n t Q c m 9 j Z X N z a W 5 n I F R p b W U v Y 2 F s b C A o c y k s M T B 9 J n F 1 b 3 Q 7 L C Z x d W 9 0 O 1 N l Y 3 R p b 2 4 x L 1 B l c m Z E Y X R h L 0 N o Y W 5 n Z W Q g V H l w Z S 5 7 T W F 4 a W 1 1 b S B Q c m 9 j Z X N z a W 5 n I F R p b W U g K H M p L D E x f S Z x d W 9 0 O y w m c X V v d D t T Z W N 0 a W 9 u M S 9 Q Z X J m R G F 0 Y S 9 D a G F u Z 2 V k I F R 5 c G U u e 0 R 1 c m F 0 a W 9 u L 2 N h b G w g K H M p L D E y f S Z x d W 9 0 O y w m c X V v d D t T Z W N 0 a W 9 u M S 9 Q Z X J m R G F 0 Y S 9 D a G F u Z 2 V k I F R 5 c G U u e 0 1 h e G l t d W 0 g R H V y Y X R p b 2 4 g K H M p L D E z f S Z x d W 9 0 O y w m c X V v d D t T Z W N 0 a W 9 u M S 9 Q Z X J m R G F 0 Y S 9 D a G F u Z 2 V k I F R 5 c G U u e 1 R v d G F s I E R 1 c m F 0 a W 9 u I C h z K S w x N H 0 m c X V v d D s s J n F 1 b 3 Q 7 U 2 V j d G l v b j E v U G V y Z k R h d G E v Q 2 h h b m d l Z C B U e X B l L n t O d W 1 i Z X I g b 2 Y g Q 2 F s b H M s M T V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E Y X R l J n F 1 b 3 Q 7 L C Z x d W 9 0 O 0 N v b X B s Z X R p b 2 4 g V G l t Z S Z x d W 9 0 O y w m c X V v d D t S Z X N w b 2 5 z Z S B U a W 1 l J n F 1 b 3 Q 7 L C Z x d W 9 0 O 0 Z 1 b m N 0 a W 9 u J n F 1 b 3 Q 7 L C Z x d W 9 0 O 1 R y Y W 5 z Y W N 0 a W 9 u I F R 5 c G U m c X V v d D s s J n F 1 b 3 Q 7 U 2 V y d m V y J n F 1 b 3 Q 7 L C Z x d W 9 0 O 0 l u c 3 R h b m N l J n F 1 b 3 Q 7 L C Z x d W 9 0 O 1 V S T C Z x d W 9 0 O y w m c X V v d D t D b G l l b n Q g S V A m c X V v d D s s J n F 1 b 3 Q 7 V G 9 0 Y W w g U H J v Y 2 V z c 2 l u Z y B U a W 1 l I C h z K S Z x d W 9 0 O y w m c X V v d D t Q c m 9 j Z X N z a W 5 n I F R p b W U v Y 2 F s b C A o c y k m c X V v d D s s J n F 1 b 3 Q 7 T W F 4 a W 1 1 b S B Q c m 9 j Z X N z a W 5 n I F R p b W U g K H M p J n F 1 b 3 Q 7 L C Z x d W 9 0 O 0 R 1 c m F 0 a W 9 u L 2 N h b G w g K H M p J n F 1 b 3 Q 7 L C Z x d W 9 0 O 0 1 h e G l t d W 0 g R H V y Y X R p b 2 4 g K H M p J n F 1 b 3 Q 7 L C Z x d W 9 0 O 1 R v d G F s I E R 1 c m F 0 a W 9 u I C h z K S Z x d W 9 0 O y w m c X V v d D t O d W 1 i Z X I g b 2 Y g Q 2 F s b H M m c X V v d D t d I i A v P j x F b n R y e S B U e X B l P S J G a W x s Q 2 9 s d W 1 u V H l w Z X M i I F Z h b H V l P S J z Q 1 F V R k J n W U d C Z 1 l H Q l F V R k J R V U Z B d z 0 9 I i A v P j x F b n R y e S B U e X B l P S J G a W x s T G F z d F V w Z G F 0 Z W Q i I F Z h b H V l P S J k M j A x O C 0 x M i 0 x O V Q x N z o z O D o w N C 4 1 O T Y 0 N T E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I 2 M S I g L z 4 8 R W 5 0 c n k g V H l w Z T 0 i Q W R k Z W R U b 0 R h d G F N b 2 R l b C I g V m F s d W U 9 I m w w I i A v P j x F b n R y e S B U e X B l P S J R d W V y e U l E I i B W Y W x 1 Z T 0 i c z Y z M 2 R j Z G Q 4 L T A 4 N m I t N G Y z M y 0 4 Y j E 2 L T I x M T c 0 M z U z Y W Z h M y I g L z 4 8 L 1 N 0 Y W J s Z U V u d H J p Z X M + P C 9 J d G V t P j x J d G V t P j x J d G V t T G 9 j Y X R p b 2 4 + P E l 0 Z W 1 U e X B l P k Z v c m 1 1 b G E 8 L 0 l 0 Z W 1 U e X B l P j x J d G V t U G F 0 a D 5 T Z W N 0 a W 9 u M S 9 Q Z X J m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m R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m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Z E Y X R h J T I w K D Q p P C 9 J d G V t U G F 0 a D 4 8 L 0 l 0 Z W 1 M b 2 N h d G l v b j 4 8 U 3 R h Y m x l R W 5 0 c m l l c z 4 8 R W 5 0 c n k g V H l w Z T 0 i R m l s b G V k Q 2 9 t c G x l d G V S Z X N 1 b H R U b 1 d v c m t z a G V l d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G 9 h Z G V k V G 9 B b m F s e X N p c 1 N l c n Z p Y 2 V z I i B W Y W x 1 Z T 0 i b D A i I C 8 + P E V u d H J 5 I F R 5 c G U 9 I k 5 h b W V V c G R h d G V k Q W Z 0 Z X J G a W x s I i B W Y W x 1 Z T 0 i b D A i I C 8 + P E V u d H J 5 I F R 5 c G U 9 I k Z p b G x D b 2 x 1 b W 5 U e X B l c y I g V m F s d W U 9 I n N D U V V G Q m d Z R 0 J n W U d C U V V G Q l F V R k F 3 P T 0 i I C 8 + P E V u d H J 5 I F R 5 c G U 9 I k Z p b G x D b 2 x 1 b W 5 O Y W 1 l c y I g V m F s d W U 9 I n N b J n F 1 b 3 Q 7 R G F 0 Z S Z x d W 9 0 O y w m c X V v d D t D b 2 1 w b G V 0 a W 9 u I F R p b W U m c X V v d D s s J n F 1 b 3 Q 7 U m V z c G 9 u c 2 U g V G l t Z S Z x d W 9 0 O y w m c X V v d D t G d W 5 j d G l v b i Z x d W 9 0 O y w m c X V v d D t U c m F u c 2 F j d G l v b i B U e X B l J n F 1 b 3 Q 7 L C Z x d W 9 0 O 1 N l c n Z l c i Z x d W 9 0 O y w m c X V v d D t J b n N 0 Y W 5 j Z S Z x d W 9 0 O y w m c X V v d D t V U k w m c X V v d D s s J n F 1 b 3 Q 7 Q 2 x p Z W 5 0 I E l Q J n F 1 b 3 Q 7 L C Z x d W 9 0 O 1 R v d G F s I F B y b 2 N l c 3 N p b m c g V G l t Z S A o c y k m c X V v d D s s J n F 1 b 3 Q 7 U H J v Y 2 V z c 2 l u Z y B U a W 1 l L 2 N h b G w g K H M p J n F 1 b 3 Q 7 L C Z x d W 9 0 O 0 1 h e G l t d W 0 g U H J v Y 2 V z c 2 l u Z y B U a W 1 l I C h z K S Z x d W 9 0 O y w m c X V v d D t E d X J h d G l v b i 9 j Y W x s I C h z K S Z x d W 9 0 O y w m c X V v d D t N Y X h p b X V t I E R 1 c m F 0 a W 9 u I C h z K S Z x d W 9 0 O y w m c X V v d D t U b 3 R h b C B E d X J h d G l v b i A o c y k m c X V v d D s s J n F 1 b 3 Q 7 T n V t Y m V y I G 9 m I E N h b G x z J n F 1 b 3 Q 7 X S I g L z 4 8 R W 5 0 c n k g V H l w Z T 0 i R m l s b E x h c 3 R V c G R h d G V k I i B W Y W x 1 Z T 0 i Z D I w M T g t M T I t M T l U M T g 6 M j A 6 N D E u O T Y 3 N T E z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U m V z d W x 0 V H l w Z S I g V m F s d W U 9 I n N U Y W J s Z S I g L z 4 8 R W 5 0 c n k g V H l w Z T 0 i U X V l c n l J R C I g V m F s d W U 9 I n N i Y T g x M W I 5 N S 0 4 Y W E x L T R i Y 2 Y t O T h m Z i 1 i M T Z l Z G I 2 M z d m Z j M i I C 8 + P E V u d H J 5 I F R 5 c G U 9 I k Z p b G x T d G F 0 d X M i I F Z h b H V l P S J z Q 2 9 t c G x l d G U i I C 8 + P E V u d H J 5 I F R 5 c G U 9 I k Z p b G x D b 3 V u d C I g V m F s d W U 9 I m w x M D c x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Z E Y X R h I C g 0 K S 9 D a G F u Z 2 V k I F R 5 c G U u e 0 R h d G U s M H 0 m c X V v d D s s J n F 1 b 3 Q 7 U 2 V j d G l v b j E v U G V y Z k R h d G E g K D Q p L 0 N o Y W 5 n Z W Q g V H l w Z S 5 7 Q 2 9 t c G x l d G l v b i B U a W 1 l L D F 9 J n F 1 b 3 Q 7 L C Z x d W 9 0 O 1 N l Y 3 R p b 2 4 x L 1 B l c m Z E Y X R h I C g 0 K S 9 D a G F u Z 2 V k I F R 5 c G U u e 1 J l c 3 B v b n N l I F R p b W U s M n 0 m c X V v d D s s J n F 1 b 3 Q 7 U 2 V j d G l v b j E v U G V y Z k R h d G E g K D Q p L 0 N o Y W 5 n Z W Q g V H l w Z S 5 7 R n V u Y 3 R p b 2 4 s M 3 0 m c X V v d D s s J n F 1 b 3 Q 7 U 2 V j d G l v b j E v U G V y Z k R h d G E g K D Q p L 0 N o Y W 5 n Z W Q g V H l w Z S 5 7 V H J h b n N h Y 3 R p b 2 4 g V H l w Z S w 0 f S Z x d W 9 0 O y w m c X V v d D t T Z W N 0 a W 9 u M S 9 Q Z X J m R G F 0 Y S A o N C k v Q 2 h h b m d l Z C B U e X B l L n t T Z X J 2 Z X I s N X 0 m c X V v d D s s J n F 1 b 3 Q 7 U 2 V j d G l v b j E v U G V y Z k R h d G E g K D Q p L 0 N o Y W 5 n Z W Q g V H l w Z S 5 7 S W 5 z d G F u Y 2 U s N n 0 m c X V v d D s s J n F 1 b 3 Q 7 U 2 V j d G l v b j E v U G V y Z k R h d G E g K D Q p L 0 N o Y W 5 n Z W Q g V H l w Z S 5 7 V V J M L D d 9 J n F 1 b 3 Q 7 L C Z x d W 9 0 O 1 N l Y 3 R p b 2 4 x L 1 B l c m Z E Y X R h I C g 0 K S 9 D a G F u Z 2 V k I F R 5 c G U u e 0 N s a W V u d C B J U C w 4 f S Z x d W 9 0 O y w m c X V v d D t T Z W N 0 a W 9 u M S 9 Q Z X J m R G F 0 Y S A o N C k v Q 2 h h b m d l Z C B U e X B l L n t U b 3 R h b C B Q c m 9 j Z X N z a W 5 n I F R p b W U g K H M p L D l 9 J n F 1 b 3 Q 7 L C Z x d W 9 0 O 1 N l Y 3 R p b 2 4 x L 1 B l c m Z E Y X R h I C g 0 K S 9 D a G F u Z 2 V k I F R 5 c G U u e 1 B y b 2 N l c 3 N p b m c g V G l t Z S 9 j Y W x s I C h z K S w x M H 0 m c X V v d D s s J n F 1 b 3 Q 7 U 2 V j d G l v b j E v U G V y Z k R h d G E g K D Q p L 0 N o Y W 5 n Z W Q g V H l w Z S 5 7 T W F 4 a W 1 1 b S B Q c m 9 j Z X N z a W 5 n I F R p b W U g K H M p L D E x f S Z x d W 9 0 O y w m c X V v d D t T Z W N 0 a W 9 u M S 9 Q Z X J m R G F 0 Y S A o N C k v Q 2 h h b m d l Z C B U e X B l L n t E d X J h d G l v b i 9 j Y W x s I C h z K S w x M n 0 m c X V v d D s s J n F 1 b 3 Q 7 U 2 V j d G l v b j E v U G V y Z k R h d G E g K D Q p L 0 N o Y W 5 n Z W Q g V H l w Z S 5 7 T W F 4 a W 1 1 b S B E d X J h d G l v b i A o c y k s M T N 9 J n F 1 b 3 Q 7 L C Z x d W 9 0 O 1 N l Y 3 R p b 2 4 x L 1 B l c m Z E Y X R h I C g 0 K S 9 D a G F u Z 2 V k I F R 5 c G U u e 1 R v d G F s I E R 1 c m F 0 a W 9 u I C h z K S w x N H 0 m c X V v d D s s J n F 1 b 3 Q 7 U 2 V j d G l v b j E v U G V y Z k R h d G E g K D Q p L 0 N o Y W 5 n Z W Q g V H l w Z S 5 7 T n V t Y m V y I G 9 m I E N h b G x z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G V y Z k R h d G E g K D Q p L 0 N o Y W 5 n Z W Q g V H l w Z S 5 7 R G F 0 Z S w w f S Z x d W 9 0 O y w m c X V v d D t T Z W N 0 a W 9 u M S 9 Q Z X J m R G F 0 Y S A o N C k v Q 2 h h b m d l Z C B U e X B l L n t D b 2 1 w b G V 0 a W 9 u I F R p b W U s M X 0 m c X V v d D s s J n F 1 b 3 Q 7 U 2 V j d G l v b j E v U G V y Z k R h d G E g K D Q p L 0 N o Y W 5 n Z W Q g V H l w Z S 5 7 U m V z c G 9 u c 2 U g V G l t Z S w y f S Z x d W 9 0 O y w m c X V v d D t T Z W N 0 a W 9 u M S 9 Q Z X J m R G F 0 Y S A o N C k v Q 2 h h b m d l Z C B U e X B l L n t G d W 5 j d G l v b i w z f S Z x d W 9 0 O y w m c X V v d D t T Z W N 0 a W 9 u M S 9 Q Z X J m R G F 0 Y S A o N C k v Q 2 h h b m d l Z C B U e X B l L n t U c m F u c 2 F j d G l v b i B U e X B l L D R 9 J n F 1 b 3 Q 7 L C Z x d W 9 0 O 1 N l Y 3 R p b 2 4 x L 1 B l c m Z E Y X R h I C g 0 K S 9 D a G F u Z 2 V k I F R 5 c G U u e 1 N l c n Z l c i w 1 f S Z x d W 9 0 O y w m c X V v d D t T Z W N 0 a W 9 u M S 9 Q Z X J m R G F 0 Y S A o N C k v Q 2 h h b m d l Z C B U e X B l L n t J b n N 0 Y W 5 j Z S w 2 f S Z x d W 9 0 O y w m c X V v d D t T Z W N 0 a W 9 u M S 9 Q Z X J m R G F 0 Y S A o N C k v Q 2 h h b m d l Z C B U e X B l L n t V U k w s N 3 0 m c X V v d D s s J n F 1 b 3 Q 7 U 2 V j d G l v b j E v U G V y Z k R h d G E g K D Q p L 0 N o Y W 5 n Z W Q g V H l w Z S 5 7 Q 2 x p Z W 5 0 I E l Q L D h 9 J n F 1 b 3 Q 7 L C Z x d W 9 0 O 1 N l Y 3 R p b 2 4 x L 1 B l c m Z E Y X R h I C g 0 K S 9 D a G F u Z 2 V k I F R 5 c G U u e 1 R v d G F s I F B y b 2 N l c 3 N p b m c g V G l t Z S A o c y k s O X 0 m c X V v d D s s J n F 1 b 3 Q 7 U 2 V j d G l v b j E v U G V y Z k R h d G E g K D Q p L 0 N o Y W 5 n Z W Q g V H l w Z S 5 7 U H J v Y 2 V z c 2 l u Z y B U a W 1 l L 2 N h b G w g K H M p L D E w f S Z x d W 9 0 O y w m c X V v d D t T Z W N 0 a W 9 u M S 9 Q Z X J m R G F 0 Y S A o N C k v Q 2 h h b m d l Z C B U e X B l L n t N Y X h p b X V t I F B y b 2 N l c 3 N p b m c g V G l t Z S A o c y k s M T F 9 J n F 1 b 3 Q 7 L C Z x d W 9 0 O 1 N l Y 3 R p b 2 4 x L 1 B l c m Z E Y X R h I C g 0 K S 9 D a G F u Z 2 V k I F R 5 c G U u e 0 R 1 c m F 0 a W 9 u L 2 N h b G w g K H M p L D E y f S Z x d W 9 0 O y w m c X V v d D t T Z W N 0 a W 9 u M S 9 Q Z X J m R G F 0 Y S A o N C k v Q 2 h h b m d l Z C B U e X B l L n t N Y X h p b X V t I E R 1 c m F 0 a W 9 u I C h z K S w x M 3 0 m c X V v d D s s J n F 1 b 3 Q 7 U 2 V j d G l v b j E v U G V y Z k R h d G E g K D Q p L 0 N o Y W 5 n Z W Q g V H l w Z S 5 7 V G 9 0 Y W w g R H V y Y X R p b 2 4 g K H M p L D E 0 f S Z x d W 9 0 O y w m c X V v d D t T Z W N 0 a W 9 u M S 9 Q Z X J m R G F 0 Y S A o N C k v Q 2 h h b m d l Z C B U e X B l L n t O d W 1 i Z X I g b 2 Y g Q 2 F s b H M s M T V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l c m Z E Y X R h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Z E Y X R h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Z E Y X R h J T I w K D Q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v o g T d / k h B o U 0 t O / F j t 9 w A A A A A A g A A A A A A A 2 Y A A M A A A A A Q A A A A u a Q H 0 N K 1 J Y v h 2 N j T z I M K 6 Q A A A A A E g A A A o A A A A B A A A A D P m a N d M M y R w o w r i / x L J P A 2 U A A A A F a c c E 2 9 g w e j O h 9 q A g P 2 M 5 O C t Z J J U 9 6 K a c r E u H L e 3 f B s Q K 8 x i e N E y 7 a H W / L Z r C 8 U Z x n g V T u G a K I V F 5 9 Z j J X T k / w I 0 s o F 5 + d b P I 5 E d r 2 N H 1 U s F A A A A G l T x P v B I c f J B o n K 6 6 0 Z m 8 7 h Q m c L < / D a t a M a s h u p > 
</file>

<file path=customXml/itemProps1.xml><?xml version="1.0" encoding="utf-8"?>
<ds:datastoreItem xmlns:ds="http://schemas.openxmlformats.org/officeDocument/2006/customXml" ds:itemID="{06CDFEB5-15CE-4986-8295-E7DF1969B6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Performance-Chart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Tretter, Jorg</dc:creator>
  <cp:lastModifiedBy>Tretter, Jorg</cp:lastModifiedBy>
  <dcterms:created xsi:type="dcterms:W3CDTF">2018-12-18T12:55:51Z</dcterms:created>
  <dcterms:modified xsi:type="dcterms:W3CDTF">2018-12-19T18:20:56Z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a425e9-ff5b-4164-ab21-177a29e6432d_Enabled">
    <vt:lpwstr>True</vt:lpwstr>
  </property>
  <property fmtid="{D5CDD505-2E9C-101B-9397-08002B2CF9AE}" pid="3" name="MSIP_Label_f3a425e9-ff5b-4164-ab21-177a29e6432d_SiteId">
    <vt:lpwstr>fee2180b-69b6-4afe-9f14-ccd70bd4c737</vt:lpwstr>
  </property>
  <property fmtid="{D5CDD505-2E9C-101B-9397-08002B2CF9AE}" pid="4" name="MSIP_Label_f3a425e9-ff5b-4164-ab21-177a29e6432d_Owner">
    <vt:lpwstr>joe.tretter@kcc.com</vt:lpwstr>
  </property>
  <property fmtid="{D5CDD505-2E9C-101B-9397-08002B2CF9AE}" pid="5" name="MSIP_Label_f3a425e9-ff5b-4164-ab21-177a29e6432d_SetDate">
    <vt:lpwstr>2018-12-18T13:07:04.5808229Z</vt:lpwstr>
  </property>
  <property fmtid="{D5CDD505-2E9C-101B-9397-08002B2CF9AE}" pid="6" name="MSIP_Label_f3a425e9-ff5b-4164-ab21-177a29e6432d_Name">
    <vt:lpwstr>K-C Internal Only</vt:lpwstr>
  </property>
  <property fmtid="{D5CDD505-2E9C-101B-9397-08002B2CF9AE}" pid="7" name="MSIP_Label_f3a425e9-ff5b-4164-ab21-177a29e6432d_Application">
    <vt:lpwstr>Microsoft Azure Information Protection</vt:lpwstr>
  </property>
  <property fmtid="{D5CDD505-2E9C-101B-9397-08002B2CF9AE}" pid="8" name="MSIP_Label_f3a425e9-ff5b-4164-ab21-177a29e6432d_Extended_MSFT_Method">
    <vt:lpwstr>Manual</vt:lpwstr>
  </property>
  <property fmtid="{D5CDD505-2E9C-101B-9397-08002B2CF9AE}" pid="9" name="MSIP_Label_3c6d4f70-f7df-4256-b691-fd1ca9f63897_Enabled">
    <vt:lpwstr>True</vt:lpwstr>
  </property>
  <property fmtid="{D5CDD505-2E9C-101B-9397-08002B2CF9AE}" pid="10" name="MSIP_Label_3c6d4f70-f7df-4256-b691-fd1ca9f63897_SiteId">
    <vt:lpwstr>fee2180b-69b6-4afe-9f14-ccd70bd4c737</vt:lpwstr>
  </property>
  <property fmtid="{D5CDD505-2E9C-101B-9397-08002B2CF9AE}" pid="11" name="MSIP_Label_3c6d4f70-f7df-4256-b691-fd1ca9f63897_Owner">
    <vt:lpwstr>joe.tretter@kcc.com</vt:lpwstr>
  </property>
  <property fmtid="{D5CDD505-2E9C-101B-9397-08002B2CF9AE}" pid="12" name="MSIP_Label_3c6d4f70-f7df-4256-b691-fd1ca9f63897_SetDate">
    <vt:lpwstr>2018-12-18T13:07:04.5808229Z</vt:lpwstr>
  </property>
  <property fmtid="{D5CDD505-2E9C-101B-9397-08002B2CF9AE}" pid="13" name="MSIP_Label_3c6d4f70-f7df-4256-b691-fd1ca9f63897_Name">
    <vt:lpwstr>With Content Marking</vt:lpwstr>
  </property>
  <property fmtid="{D5CDD505-2E9C-101B-9397-08002B2CF9AE}" pid="14" name="MSIP_Label_3c6d4f70-f7df-4256-b691-fd1ca9f63897_Application">
    <vt:lpwstr>Microsoft Azure Information Protection</vt:lpwstr>
  </property>
  <property fmtid="{D5CDD505-2E9C-101B-9397-08002B2CF9AE}" pid="15" name="MSIP_Label_3c6d4f70-f7df-4256-b691-fd1ca9f63897_Parent">
    <vt:lpwstr>f3a425e9-ff5b-4164-ab21-177a29e6432d</vt:lpwstr>
  </property>
  <property fmtid="{D5CDD505-2E9C-101B-9397-08002B2CF9AE}" pid="16" name="MSIP_Label_3c6d4f70-f7df-4256-b691-fd1ca9f63897_Extended_MSFT_Method">
    <vt:lpwstr>Manual</vt:lpwstr>
  </property>
  <property fmtid="{D5CDD505-2E9C-101B-9397-08002B2CF9AE}" pid="17" name="KCAutoClass">
    <vt:lpwstr>K-C Internal Only With Content Marking</vt:lpwstr>
  </property>
</Properties>
</file>